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<sst xmlns="http://schemas.openxmlformats.org/spreadsheetml/2006/main" uniqueCount="37">
  <si>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</si>
  <si>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</si>
  <si>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</si>
  <si>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wędliny i wyrobów mięsnych na potrzeby zajęć kulinarnych Klubu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</si>
  <si>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</si>
  <si>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</si>
  <si>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</si>
  <si>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</si>
  <si>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</si>
  <si>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</si>
  <si>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</si>
  <si>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</si>
  <si>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</si>
  <si>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</si>
  <si>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</si>
  <si>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</si>
  <si>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</si>
  <si>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</si>
  <si>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</si>
  <si>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</si>
  <si>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</si>
  <si>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</si>
  <si>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Dosatwa artykułów mięsnych i wędliniarskich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</si>
  <si>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</si>
  <si>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</si>
  <si>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</si>
  <si>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</si>
  <si>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</si>
  <si>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</si>
  <si>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</si>
  <si>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</si>
  <si>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</si>
  <si>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</si>
  <si>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</si>
  <si>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</si>
  <si>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</si>
  <si>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0cm; page-break-before: always"&gt;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  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normal"&gt;42.&lt;/span&gt;&lt;/span&gt;&lt;/font&gt;&lt;/font&gt;&lt;/span&gt;&lt;/font&gt;&lt;font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normal"&gt;2024&lt;/span&gt;&lt;/span&gt;&lt;/font&gt;&lt;/font&gt;&lt;/span&gt;&lt;/font&gt;&lt;/p&gt;
&lt;p align="right" style="line-height: 115%; margin-bottom: 0cm"&gt;&lt;br&gt;
&lt;/p&gt;
&lt;p align="right" style="line-height: 115%; margin-bottom: 0cm"&gt;&lt;font face="Times New Roman, serif"&gt;&lt;font size="3" style="font-size: 12pt"&gt;Starachowice,
dnia  &lt;/font&gt;&lt;/font&gt;&lt;font face="Times New Roman, serif"&gt;&lt;font size="3" style="font-size: 12pt"&gt;12.12.2024
&lt;/font&gt;&lt;/font&gt;&lt;font face="Times New Roman, serif"&gt;&lt;font size="3" style="font-size: 12pt"&gt;r.&lt;/font&gt;&lt;/font&gt;&lt;/p&gt;&lt;br&gt;&lt;p style="line-height: 115%; margin-bottom: 0.11cm"&gt;&lt;br&gt;
&lt;br&gt;
&lt;/p&gt;
&lt;p align="center" style="line-height: 115%; margin-bottom: 0.11cm"&gt;&lt;font face="Times New Roman, serif"&gt;&lt;font size="3" style="font-size: 12pt"&gt;&lt;u&gt;&lt;strong&gt;Postępowanie
na dostawy świeżego mięsa i wędlin&lt;/strong&gt;&lt;/u&gt;&lt;/font&gt;&lt;/font&gt;&lt;/p&gt;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face="Times New Roman, serif"&gt;&lt;font size="3" style="font-size: 12pt"&gt;&lt;u&gt;Nazwa
	i adres Zamawiającego&lt;/u&gt;&lt;/font&gt;&lt;/font&gt;&lt;/h4&gt;
	&lt;table width="600" cellpadding="5" cellspacing="0"&gt;
		&lt;colgroup&gt;&lt;col width="159"&gt;
		&lt;col width="419"&gt;
		&lt;/colgroup&gt;&lt;tbody&gt;&lt;tr&gt;
			&lt;td width="159" height="47" style="border: 1.00pt solid #000000; padding: 0cm 0.12cm"&gt;&lt;p align="center" style="margin-top: 0.21cm"&gt;
				&lt;font face="Times New Roman, serif"&gt;&lt;font size="3" style="font-size: 12pt"&gt;&lt;strong&gt;Zamawiający:&lt;/strong&gt;&lt;/font&gt;&lt;/font&gt;&lt;/p&gt;
			&lt;/td&gt;
			&lt;td width="419" valign="top" style="border: 1.00pt solid #000000; padding: 0cm 0.12cm"&gt;&lt;p class="western" align="center" style="margin-bottom: 0cm"&gt;
				&lt;font face="Times New Roman, serif"&gt;&lt;font size="3" style="font-size: 12pt"&gt;&lt;strong&gt;Centrum
				Usług Społecznych w Starachowicach&lt;/strong&gt;&lt;/font&gt;&lt;/font&gt;&lt;/p&gt;
				&lt;p class="western" align="center" style="margin-bottom: 0cm"&gt;&lt;font face="Times New Roman, serif"&gt;&lt;font size="3" style="font-size: 12pt"&gt;&lt;strong&gt;ul.
				Majówka 21a, 27-200 Starachowice&lt;/strong&gt;&lt;/font&gt;&lt;/font&gt;&lt;/p&gt;
				&lt;p class="western" align="center" style="margin-bottom: 0cm"&gt;&lt;font face="Times New Roman, serif"&gt;&lt;font size="3" style="font-size: 12pt"&gt;&lt;strong&gt;Godziny
				pracy: od poniedziałku do piątku &lt;/strong&gt;&lt;/font&gt;&lt;/font&gt;
				&lt;/p&gt;
				&lt;p class="western" align="center" style="margin-bottom: 0cm"&gt;&lt;font face="Times New Roman, serif"&gt;&lt;font size="3" style="font-size: 12pt"&gt;&lt;strong&gt;w
				godzinach od 7:00 do 15:00&lt;/strong&gt;&lt;/font&gt;&lt;/font&gt;&lt;/p&gt;
				&lt;p align="center" style="margin-bottom: 0cm"&gt;&lt;font face="Times New Roman, serif"&gt;&lt;font size="3" style="font-size: 12pt"&gt;&lt;strong&gt;Nr
				&lt;/strong&gt;&lt;/font&gt;&lt;/font&gt;&lt;font face="Franklin Gothic Book, sans-serif"&gt;&lt;font size="5" style="font-size: 18pt"&gt;&lt;strong&gt;&lt;font face="Times New Roman, serif"&gt;&lt;font size="3" style="font-size: 12pt"&gt;tel.
				41&amp;nbsp;275 41 41&lt;/font&gt;&lt;/font&gt;&lt;/strong&gt;&lt;/font&gt;&lt;/font&gt;&lt;/p&gt;
				&lt;p align="center"&gt;&lt;br&gt;
				&lt;/p&gt;
			&lt;/td&gt;
		&lt;/tr&gt;
	&lt;/tbody&gt;&lt;/table&gt;
	&lt;/li&gt;&lt;li&gt;&lt;h4 class="western"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style="margin-top: 0.32cm; margin-bottom: 0.32cm"&gt;&lt;font face="Times New Roman, serif"&gt;&lt;font size="3" style="font-size: 12pt"&gt;Opis
przedmiotu zamówienia&lt;/font&gt;&lt;/font&gt;&lt;br&gt;
&lt;br&gt;
&lt;/p&gt;
&lt;ol&gt;&lt;li value="1"&gt;&lt;p align="justify" style="margin-top: 0.32cm; margin-bottom: 0.32cm"&gt;
	&lt;font face="Times New Roman, serif"&gt;&lt;font size="3" style="font-size: 12pt"&gt;Przedmiotem
	zamówienia jest &lt;/font&gt;&lt;/font&gt;&lt;font face="Times New Roman, serif"&gt;&lt;font size="3" style="font-size: 12pt"&gt;&lt;strong&gt;Świadczenie
	usługi dostawy świeżego mięsa i wędlin według wykazu produktów
	stanowiącego załącznik Nr &lt;/strong&gt;&lt;/font&gt;&lt;/font&gt;&lt;font face="Times New Roman, serif"&gt;&lt;font size="3" style="font-size: 12pt"&gt;&lt;strong&gt;3&lt;/strong&gt;&lt;/font&gt;&lt;/font&gt;&lt;font face="Times New Roman, serif"&gt;&lt;font size="3" style="font-size: 12pt"&gt;&lt;strong&gt;
	minimum raz w miesiącu na potrzeby Klubu Seniora „
	Niezapominajka” &lt;/strong&gt;&lt;/font&gt;&lt;/font&gt;&lt;font face="Times New Roman, serif"&gt;&lt;font size="3" style="font-size: 12pt"&gt;w
	Starachowicach.&lt;/font&gt;&lt;/font&gt;&lt;/p&gt;
	&lt;/li&gt;&lt;li&gt;&lt;p align="justify" style="margin-top: 0.32cm; margin-bottom: 0.32cm"&gt;
	&lt;font face="Times New Roman, serif"&gt;&lt;font size="3" style="font-size: 12pt"&gt;Celem
	zamówienia jest świadczenie usług dostawy świeżego mięsa i
	wędlin,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2021-2027.&lt;/font&gt;&lt;/font&gt;&lt;/p&gt;
	&lt;/li&gt;&lt;li&gt;&lt;p align="justify" style="margin-top: 0.32cm; margin-bottom: 0.32cm"&gt;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style="margin-top: 0.32cm; margin-bottom: 0.32cm"&gt;
	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12pt"&gt;&lt;strong&gt;01.01.2025&lt;/strong&gt;&lt;/font&gt;&lt;/font&gt;&lt;font face="Times New Roman, serif"&gt;&lt;font size="3" style="font-size: 12pt"&gt;&lt;strong&gt;
	do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	&lt;/li&gt;&lt;li&gt;&lt;p align="justify" style="margin-top: 0.32cm; margin-bottom: 0.32cm"&gt;
	&lt;font face="Times New Roman, serif"&gt;&lt;font size="3" style="font-size: 12pt"&gt;Zamawiający
	zastrzega sobie prawo do zmniejszenia lub zwiększenia asortymentu.&lt;/font&gt;&lt;/font&gt;&lt;/p&gt;
	&lt;/li&gt;&lt;li&gt;&lt;p align="justify" style="margin-top: 0.32cm; margin-bottom: 0.32cm"&gt;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style="margin-top: 0.32cm; margin-bottom: 0.32cm"&gt;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style="margin-top: 0.32cm; margin-bottom: 0.32cm"&gt;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style="margin-top: 0.32cm; margin-bottom: 0.32cm"&gt;
	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fizycznie.&lt;/font&gt;&lt;/font&gt;&lt;/p&gt;
	&lt;/li&gt;&lt;li&gt;&lt;p align="justify" style="margin-top: 0.32cm; margin-bottom: 0.32cm"&gt;
	&lt;font face="Times New Roman, serif"&gt;&lt;font size="3" style="font-size: 12pt"&gt;Wykonawca
	zobowiązany jest zaoferować artykuły żywnościowe, zgodnie z
	Formularzem cenowym lub produkty równoważne. W przypadku
	zaoferowania produktu o wyższej lub niższej niż wskazana przez
	zamawiającego pojemności, gramaturze, wykonawca zobowiązany jest
	do wskazania takiej ilości sztuk zamawianego produktu, która po
	przemnożeniu będzie stanowić ilość jaką żąda zamawiający. W
	przypadku gdy wykonawca będzie oferował artykuły spożywcze
	równoważne ma obowiązek zaznaczyć ten fakt w formularzu cenowym,
	wpisując informację dotyczącą asortymentu równoważnego.
	Oferowane produkty równoważne powinny charakteryzować się
	właściwościami jakościowymi takimi samymi lub zbliżonymi do
	tych, które zostały określone w SWZ, lecz oznaczone innym znakiem
	towarowym, patentem, źródłem lub pochodzeniem. Istotne jest, że
	produkt równoważny to produkt, który nie jest identyczny, tożsamy
	z produktem referencyjnym, ale posiada pewne, istotne dla
	Zamawiającego, zbliżone do produktu referencyjnego cechy i
	parametry.&lt;/font&gt;&lt;/font&gt;&lt;/p&gt;
	&lt;/li&gt;&lt;li&gt;&lt;p align="justify" style="margin-top: 0.32cm; margin-bottom: 0.32cm"&gt;
	&lt;font face="Times New Roman, serif"&gt;&lt;font size="3" style="font-size: 12pt"&gt;Rozliczenie
	pomiędzy Zamawiającym a Wykonawcą będzie prowadzone w złotych
	polskich. Zamawiający nie przewiduje udzielania zaliczek na
	realizację zamówienia.&lt;/font&gt;&lt;/font&gt;&lt;/p&gt;
	&lt;/li&gt;&lt;li&gt;&lt;p align="justify" style="margin-top: 0.32cm; margin-bottom: 0.32cm"&gt;
	&lt;font face="Times New Roman, serif"&gt;&lt;font size="3" style="font-size: 12pt"&gt;Zamawiający
	preferuje rozliczenie miesięczne, za dany miesiąc, zbiorcze z
	kilku zamówień łącznie zrealizowanych w danym miesiącu
	kalendarzowym, na podstawie dowodu WZ.&lt;/font&gt;&lt;/font&gt;&lt;/p&gt;
	&lt;/li&gt;&lt;li&gt;&lt;p align="justify" style="margin-top: 0.32cm; margin-bottom: 0.32cm"&gt;
	&lt;font face="Times New Roman, serif"&gt;&lt;font size="3" style="font-size: 12pt"&gt;Rozliczenia
	między Zamawiającym i Wykonawcą prowadzone będą w złotych
	polskich.&lt;/font&gt;&lt;/font&gt;&lt;/p&gt;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przewiduje:&lt;/font&gt;&lt;/font&gt;&lt;/p&gt;
&lt;/li&gt;&lt;/ol&gt;
&lt;ol&gt;&lt;li value="1"&gt;&lt;p align="justify" style="margin-top: 0.32cm; margin-bottom: 0.32cm"&gt;
	&lt;font face="Times New Roman, serif"&gt;&lt;font size="3" style="font-size: 12pt"&gt;aukcji
	elektronicznej,&lt;/font&gt;&lt;/font&gt;&lt;/p&gt;
	&lt;/li&gt;&lt;li&gt;&lt;p align="justify" style="margin-top: 0.32cm; margin-bottom: 0.32cm"&gt;
	&lt;font face="Times New Roman, serif"&gt;&lt;font size="3" style="font-size: 12pt"&gt;zwrotu
	kosztów udziału w postępowaniu&lt;/font&gt;&lt;/font&gt;&lt;font face="Times New Roman, serif"&gt;&lt;font size="3" style="font-size: 12pt"&gt;.&lt;/font&gt;&lt;/font&gt;&lt;/p&gt;
&lt;/li&gt;&lt;/ol&gt;
&lt;ol start="17"&gt;&lt;li&gt;&lt;p align="justify" style="margin-top: 0.32cm; margin-bottom: 0.32cm"&gt;
	&lt;font face="Times New Roman, serif"&gt;&lt;font size="3" style="font-size: 12pt"&gt;Oznaczenie
	przedmiotu zamówienia wg Wspólnego Słownika Zamówień (CPV)&lt;/font&gt;&lt;/font&gt;&lt;/p&gt;&lt;/li&gt;&lt;/ol&gt;&lt;p align="justify" style="margin-top: 0.32cm; margin-bottom: 0.32cm"&gt;
&lt;br&gt;
&lt;/p&gt;
&lt;p align="justify" style="margin-top: 0.32cm; margin-bottom: 0.32cm"&gt;&lt;font face="Times New Roman, serif"&gt;&lt;font size="3" style="font-size: 12pt"&gt;Kod
CPV: 15131130-5: Wędliny&lt;/font&gt;&lt;/font&gt;&lt;/p&gt;
&lt;p align="justify" style="margin-top: 0.32cm; margin-bottom: 0.32cm"&gt;&lt;font face="Times New Roman, serif"&gt;&lt;font size="3" style="font-size: 12pt"&gt;Kod
CPV: 15110000-2: Mięso&lt;/font&gt;&lt;/font&gt;&lt;/p&gt;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&lt;/li&gt;&lt;/ol&gt;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0.19cm"&gt;&lt;p class="western"&gt;
				&lt;font face="Times New Roman, serif"&gt;&lt;font size="3" style="font-size: 12pt"&gt;Cena
				(waga 100%)&lt;/font&gt;&lt;/font&gt;&lt;/p&gt;
			&lt;/td&gt;
			&lt;td width="302" style="border: 1px solid #000000; padding: 0cm 0.19cm"&gt;&lt;p class="western"&gt;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size="3" style="font-size: 12pt"&gt;&lt;strong&gt;a)
 Cena – 100% (gdzie 1% = 1 pkt)&lt;/strong&gt;&lt;/font&gt;&lt;/font&gt;&lt;/font&gt;&lt;/p&gt;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min&lt;/strong&gt;&lt;/span&gt;&lt;/font&gt;&lt;/font&gt;&lt;/font&gt;&lt;/p&gt;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bad&lt;/strong&gt;&lt;/span&gt;&lt;/font&gt;&lt;/font&gt;&lt;/font&gt;&lt;/p&gt;
&lt;p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cena,&lt;/font&gt;&lt;/font&gt;&lt;/font&gt;&lt;/p&gt;
&lt;p align="justify" style="line-height: 115%; margin-left: 1.27cm; margin-bottom: 0cm"&gt;
&lt;font color="#000000"&gt;&lt;font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ofert,&lt;/font&gt;&lt;/font&gt;&lt;/font&gt;&lt;/p&gt;
&lt;p align="justify" style="margin-left: 1.27cm; margin-bottom: 0cm"&gt;&lt;font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style="margin-bottom: 0cm"&gt;&lt;font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507).&lt;/font&gt;&lt;/font&gt;&lt;/p&gt;
	&lt;/li&gt;&lt;/ol&gt;&lt;/ol&gt;
&lt;p align="justify" style="line-height: 115%; orphans: 0; widows: 0; margin-left: 1.75cm; text-indent: -1cm;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1&lt;/u&gt;&lt;/em&gt;&lt;/font&gt;&lt;/font&gt;&lt;/font&gt;&lt;/p&gt;
&lt;ol start="6"&gt;&lt;ol start="2"&gt;&lt;li&gt;&lt;p align="justify" style="margin-bottom: 0cm"&gt;&lt;font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0; widows: 0; margin-left: 1.27cm;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2&lt;/u&gt;&lt;/em&gt;&lt;/font&gt;&lt;/font&gt;&lt;/font&gt;&lt;/p&gt;
&lt;p align="justify" style="line-height: 115%; orphans: 0; widows: 0; margin-left: 1.27cm; margin-bottom: 0cm; background: #ffffff"&gt;
&lt;br&gt;
&lt;/p&gt;
&lt;p class="western" style="line-height: 115%; margin-bottom: 0cm; background: #ffffff"&gt;
&lt;br&gt;
&lt;/p&gt;
&lt;ol start="6"&gt;&lt;li&gt;&lt;p class="western"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115%; margin-bottom: 0cm; background: #ffffff"&gt;
&lt;br&gt;
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&lt;/li&gt;&lt;/ol&gt;
&lt;p class="western" align="justify" style="line-height: 115%; margin-bottom: 0cm; background: #ffffff"&gt;
&lt;br&gt;
&lt;/p&gt;
&lt;ol start="6"&gt;&lt;ol&gt;&lt;li&gt;&lt;p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12pt"&gt;&lt;strong&gt;Sporządził:&lt;/strong&gt;&lt;/font&gt;&lt;/font&gt;&lt;/p&gt;
&lt;p class="western" align="justify" style="line-height: 115%; margin-bottom: 0.11cm"&gt;
&lt;font face="Times New Roman, serif"&gt;&lt;font size="3" style="font-size: 12pt"&gt;&lt;strong&gt;Paulina
Koczubiej&lt;/strong&gt;&lt;/font&gt;&lt;/font&gt;&lt;/p&gt;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</si>
</sst>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8888fe96aa1c3934d63f9fc75e688a5.ods" TargetMode="External"/><Relationship Id="rId_hyperlink_2" Type="http://schemas.openxmlformats.org/officeDocument/2006/relationships/hyperlink" Target="https://lvww.platformazakupowa.pl/file/get_new/b1f70cce6f3334286c9fbe675438a3e3.docx" TargetMode="External"/><Relationship Id="rId_hyperlink_3" Type="http://schemas.openxmlformats.org/officeDocument/2006/relationships/hyperlink" Target="https://lvww.platformazakupowa.pl/file/get_new/5d70f6d8c9baba3d0901b5f520eec9b1.docx" TargetMode="External"/><Relationship Id="rId_hyperlink_4" Type="http://schemas.openxmlformats.org/officeDocument/2006/relationships/hyperlink" Target="https://lvww.platformazakupowa.pl/file/get_new/b4ae049414370a7a9aaea8341724a7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2025-05-25T00:23:14+02:00</dcterms:created>
  <dcterms:modified xsi:type="dcterms:W3CDTF">2025-05-25T00:23:14+02:00</dcterms:modified>
  <dc:title>Untitled Spreadsheet</dc:title>
  <dc:description/>
  <dc:subject/>
  <cp:keywords/>
  <cp:category/>
</cp:coreProperties>
</file>