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<sst xmlns="http://schemas.openxmlformats.org/spreadsheetml/2006/main" uniqueCount="36">
  <si>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</si>
  <si>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</si>
  <si>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</si>
  <si>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nr 11 położonego w budynku przy ulicy Królowej Jadwigi 5 w Olsztynie”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</si>
  <si>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</si>
  <si>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</si>
  <si>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</si>
  <si>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</si>
  <si>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</si>
  <si>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</si>
  <si>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</si>
  <si>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</si>
  <si>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</si>
  <si>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</si>
  <si>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 Proszę potwierdzić powyższe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</si>
  <si>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</si>
  <si>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</si>
  <si>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</si>
  <si>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</si>
  <si>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</si>
  <si>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</si>
  <si>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</si>
  <si>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</si>
  <si>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</si>
  <si>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</si>
  <si>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</si>
  <si>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</si>
  <si>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</si>
  <si>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</si>
  <si>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</si>
  <si>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</si>
  <si>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</si>
  <si>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01 Zakres rzeczowy.pdf</t>
  </si>
  <si>
    <t>02 Przedmiar.pdf</t>
  </si>
  <si>
    <t>03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</si>
  <si>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style="text-align: center; "&gt;&lt;strong&gt;„Remont lokalu mieszkalnego nr 11 położonego w budynku przy ulicy Królowej Jadwigi 5 w Olsztynie”&lt;/strong&gt;&lt;/p&gt;&lt;p class="MsoNormal"&gt;&lt;strong&gt;&amp;nbsp;&lt;/strong&gt;&lt;o:p&gt;&lt;/o:p&gt;&lt;/p&gt;&lt;p class="MsoNormal"&gt;&lt;strong&gt;2. OPIS PRZEDMIOTU ZAMÓWIENIA:&lt;/strong&gt;&lt;o:p&gt;&lt;/o:p&gt;&lt;/p&gt;&lt;p class="MsoNormal"&gt;Przedmiotem zamówienia jest remont lokalu mieszkalnego nr 11 położonego w budynku przy ulicy Królowej Jadwigi 5 w Olsztynie zgodnie Zakresem rzeczowym, stanowiącym Załącznik nr 1 do Zapytania ofertowego.&lt;o:p&gt;&lt;/o:p&gt;&lt;/p&gt;&lt;br&gt;&lt;p class="MsoNormal"&gt;&amp;nbsp;&lt;strong&gt;3. TERMIN WYKONANIA ZAMÓWIENIA:&amp;nbsp;&lt;/strong&gt;do dnia &lt;strong&gt;17.01.2025&lt;/strong&gt;&lt;strong&gt;&amp;nbsp;roku.&lt;/strong&gt;&lt;/p&gt;&lt;p class="MsoNormal"&gt;&lt;strong&gt;&amp;nbsp;&lt;/strong&gt;&lt;o:p&gt;&lt;/o:p&gt;&lt;/p&gt;&lt;p class="MsoNormal"&gt;&lt;strong&gt;4. OKRES GWARANCJI:&amp;nbsp;&lt;/strong&gt;minimum 2 lata.&lt;o:p&gt;&lt;/o:p&gt;&lt;/p&gt;&lt;p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 kosztorys ofertowy ze szczegółowym rozbiciem każdej pozycji na R, M, S w oparciu o załączony przedmiar robót;&amp;nbsp;&lt;/p&gt;&lt;p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dniu&lt;strong&gt; 20.12.2024 r.&amp;nbsp;godz. 9&lt;sup&gt;30&lt;/sup&gt;&lt;/strong&gt;&lt;o:p&gt;&lt;/o:p&gt;&lt;/p&gt;&lt;p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&lt;strong&gt;513-410-939&lt;/strong&gt;&amp;nbsp;&lt;/p&gt;&lt;p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</si>
</sst>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3fe40c1e9f3ac8cad53938b1f4607.pdf" TargetMode="External"/><Relationship Id="rId_hyperlink_2" Type="http://schemas.openxmlformats.org/officeDocument/2006/relationships/hyperlink" Target="https://lvww.platformazakupowa.pl/file/get_new/78ff5b4c43d1f11ff45e33105a14f653.pdf" TargetMode="External"/><Relationship Id="rId_hyperlink_3" Type="http://schemas.openxmlformats.org/officeDocument/2006/relationships/hyperlink" Target="https://lvww.platformazakupowa.pl/file/get_new/61e858d349e411753115513a52c9217d.pdf" TargetMode="External"/><Relationship Id="rId_hyperlink_4" Type="http://schemas.openxmlformats.org/officeDocument/2006/relationships/hyperlink" Target="https://lvww.platformazakupowa.pl/file/get_new/543adc87d455a6c2e5a1607826ba74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1851377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3373516</v>
      </c>
      <c r="C20" s="1" t="s">
        <v>9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2025-05-19T18:31:07+02:00</dcterms:created>
  <dcterms:modified xsi:type="dcterms:W3CDTF">2025-05-19T18:31:07+02:00</dcterms:modified>
  <dc:title>Untitled Spreadsheet</dc:title>
  <dc:description/>
  <dc:subject/>
  <cp:keywords/>
  <cp:category/>
</cp:coreProperties>
</file>