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<sst xmlns="http://schemas.openxmlformats.org/spreadsheetml/2006/main" uniqueCount="41">
  <si>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</si>
  <si>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</si>
  <si>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</si>
  <si>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Budowa skrzyż. ul. Moniuszki z ul. Nowomiejską w Wałczu oraz budowa odc. ul. Moniuszki od ul. Nowomiejskiej do skrzyż. z ul. Matejki wraz z infrastrukturą techniczną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</si>
  <si>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</si>
  <si>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</si>
  <si>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</si>
  <si>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</si>
  <si>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</si>
  <si>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</si>
  <si>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</si>
  <si>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</si>
  <si>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</si>
  <si>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</si>
  <si>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wykonania zamówienia: 31.12.2025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</si>
  <si>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</si>
  <si>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</si>
  <si>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</si>
  <si>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</si>
  <si>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</si>
  <si>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</si>
  <si>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</si>
  <si>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</si>
  <si>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</si>
  <si>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</si>
  <si>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wg opisu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</si>
  <si>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</si>
  <si>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</si>
  <si>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</si>
  <si>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</si>
  <si>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</si>
  <si>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</si>
  <si>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</si>
  <si>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</si>
  <si>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Uchwała MPZP - widełki K-N.pdf</t>
  </si>
  <si>
    <t>MPZP - obszar skrzyż. Nowomiejska-Moniuszki.png</t>
  </si>
  <si>
    <t>Legenda mpzp_widełki K-N.png</t>
  </si>
  <si>
    <t>Mapka_Zakres projektowy - Moniuszki_Nowomiejska.pdf</t>
  </si>
  <si>
    <t>PZT - 2 bud. wielorodz..pdf</t>
  </si>
  <si>
    <t>Wzór umowy - skrzyż. Nowomiejska-Moniuszki_PROJEKT_2.pdf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</si>
  <si>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67 258 44 71 wew 69&lt;/span&gt;&lt;/p&gt;&lt;p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</si>
</sst>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f2dbf8287362f4e55737089d518d56fb.pdf" TargetMode="External"/><Relationship Id="rId_hyperlink_2" Type="http://schemas.openxmlformats.org/officeDocument/2006/relationships/hyperlink" Target="https://lvww.platformazakupowa.pl/file/get_new/f237fcbe1ddd805e2cb3780c8fda4964.png" TargetMode="External"/><Relationship Id="rId_hyperlink_3" Type="http://schemas.openxmlformats.org/officeDocument/2006/relationships/hyperlink" Target="https://lvww.platformazakupowa.pl/file/get_new/32127bf4c52cd018c221144e8b6b984e.png" TargetMode="External"/><Relationship Id="rId_hyperlink_4" Type="http://schemas.openxmlformats.org/officeDocument/2006/relationships/hyperlink" Target="https://lvww.platformazakupowa.pl/file/get_new/ad9ade793e90eb82a7d451c5ad7d2d91.pdf" TargetMode="External"/><Relationship Id="rId_hyperlink_5" Type="http://schemas.openxmlformats.org/officeDocument/2006/relationships/hyperlink" Target="https://lvww.platformazakupowa.pl/file/get_new/31bf3cff5b287f88fd2903d1205eeaef.pdf" TargetMode="External"/><Relationship Id="rId_hyperlink_6" Type="http://schemas.openxmlformats.org/officeDocument/2006/relationships/hyperlink" Target="https://lvww.platformazakupowa.pl/file/get_new/9c59cd8f86b1a2e671b1675f1f9d51c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1052440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3419319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3419321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3419322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3419323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1875640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1052440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1052440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1052440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1052440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1052440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1052440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2025-05-23T23:58:54+02:00</dcterms:created>
  <dcterms:modified xsi:type="dcterms:W3CDTF">2025-05-23T23:58:54+02:00</dcterms:modified>
  <dc:title>Untitled Spreadsheet</dc:title>
  <dc:description/>
  <dc:subject/>
  <cp:keywords/>
  <cp:category/>
</cp:coreProperties>
</file>