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<sst xmlns="http://schemas.openxmlformats.org/spreadsheetml/2006/main" uniqueCount="40">
  <si>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</si>
  <si>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</si>
  <si>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</si>
  <si>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badawcza polegająca na realizacji niekomercyjnego eksperymentu badawczego pod nazwą GENTLE-PACE STUDY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</si>
  <si>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</si>
  <si>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</si>
  <si>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</si>
  <si>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</si>
  <si>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</si>
  <si>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</si>
  <si>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</si>
  <si>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</si>
  <si>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 xml:space="preserve">I. ZAKRES USŁUGI – cz. 1 - do końca 2025 r.
II. ZAKRES USŁUGI – cz. 2 - do końca 07.2028 r. </t>
  </si>
  <si>
    <t>Doświadczenie</t>
  </si>
  <si>
    <t xml:space="preserve">1.	Poradnia Kontroli Stymulatorów
2.	Zapewnienie przynajmniej jednego lekarza z udokumentowanym doświadczeniem w prowadzeniu pacjentów włączonych do eksperymentu, który będzie pełnił rolę badacza w ośrodku.
3.	Posiadanie zaplecza laboratoryjnego (certyfikowane laboratorium) pozwalającego na wykonanie badań: morfologia, kreatynina, potas, sód, CRP, mocznik, D-dimery, INR, APTT, ASPAT, ALAT, TSH, fT3 i fT4, NT-proBNP, test ciążowy 
4.	Dysponowanie aparatem umożliwiającym rejestrację zapisu EKG oraz zatrudnienie przynajmniej jednej osoby przeszkolonej w obsłudze aparatu EKG.
</t>
  </si>
  <si>
    <t>NAZWA TOWARU / USŁUGI</t>
  </si>
  <si>
    <t>OPIS</t>
  </si>
  <si>
    <t>ILOŚĆ</t>
  </si>
  <si>
    <t>JM</t>
  </si>
  <si>
    <t>Cena/JM</t>
  </si>
  <si>
    <t>VAT</t>
  </si>
  <si>
    <t>WALUTA</t>
  </si>
  <si>
    <t>Usługa badawcza polegająca na realizacji niekomercyjnego eksperymentu badawczego pod nazwą GENTLE-PACE STUDY - ZAKRES USŁUGI – cz. 1</t>
  </si>
  <si>
    <t xml:space="preserve">I. ZAKRES USŁUGI – cz. 1:
1. Rekrutacja przez Wykonawcę (zespół badawczy - ośrodek) pacjentów do eksperymentu badawczego według ustalonych w protokole kryteriów włączenia i wyłączenia.
a) Wizyta 1 – screening uczestnika eksperymentu obejmujący:
- pozyskanie świadomej zgody pacjenta,
- weryfikację kryteriów włączenia i wyłączenia,
- pozyskanie danych demograficznych, historii choroby
- badanie fizykalne
- zmianę ustawień i kontrola PM- celem oceny wydolności własnego rytmu, następnie pacjenci będą mieli zaprogramowany stymulator w trybie DDD 50/min z AV 220ms lub VVI 50/min.
- kontrolę PM
- wykonanie zapisu EKG
- wykonanie badań laboratoryjnych
- ocenę EKG natywnego rytmu serca
- nieinwazyjny test elektrofizjologiczny wykonany za pomocą PM
- próbę atropinową
- ocenę testów
- pobranie próbki krwi do biobankowania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
załączniku nr 2 do niniejszego zapytania. Zamawiający zapewnia ubezpieczenie ochotników. Zamawiający zapewni głównym badaczom lub osobom z zespołu badawczego szkolenie dotyczące realizacji eksperymentu.
</t>
  </si>
  <si>
    <t>szt.</t>
  </si>
  <si>
    <t>23%</t>
  </si>
  <si>
    <t>PLN</t>
  </si>
  <si>
    <t>ZAKRES USŁUGI – cz. 1 i cz. 2</t>
  </si>
  <si>
    <t xml:space="preserve">I. ZAKRES USŁUGI – cz. 1:
1. Rekrutacja przez Wykonawcę (zespół badawczy - ośrodek) pacjentów do eksperymentu badawczego według ustalonych w protokole kryteriów włączenia i wyłączenia.
a) Wizyta 1 – screening uczestnika eksperymentu obejmujący:
- pozyskanie świadomej zgody pacjenta,
- weryfikację kryteriów włączenia i wyłączenia,
- pozyskanie danych demograficznych, historii choroby
- badanie fizykalne
- zmianę ustawień i kontrola PM- celem oceny wydolności własnego rytmu, następnie pacjenci będą mieli zaprogramowany stymulator w trybie DDD 50/min z AV 220ms lub VVI 50/min.
- kontrolę PM
- wykonanie zapisu EKG
- wykonanie badań laboratoryjnych
- ocenę EKG natywnego rytmu serca
- nieinwazyjny test elektrofizjologiczny wykonany za pomocą PM
- próbę atropinową
- ocenę testów
- pobranie próbki krwi do biobankowania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
załączniku nr 2 do niniejszego zapytania. Zamawiający zapewnia ubezpieczenie ochotników. Zamawiający zapewni głównym badaczom lub osobom z zespołu badawczego szkolenie dotyczące realizacji eksperymentu.
II. ZAKRES USŁUGI – cz. 2:
1.	Przeprowadzenie przez Wykonawcę wizyt kontrolnych w ramach etapu follow-up 
a)	Wizyta 2 – 90 dni od Wizyty 1 (+/- 30 dni) obejmująca:
- badanie fizykalne
- zmianę ustawień i kontrola PM- celem oceny wydolności własnego rytmu, następnie pacjenci będą mieli zaprogramowany stymulator w trybie DDD 50/min z AV 220ms lub VVI 50/min.
- kontrolę PM
- wykonanie zapisu EKG
- ocenę EKG natywnego rytmu serca
- nieinwazyjny test elektrofizjologiczny wykonany za pomocą PM
- Test wysiłkowy na bieżni ruchomej wg prot. Brucea
- ocenę zdarzeń niepożądanych
b) Wizyta 3 – 180 dni od Wizyty 1 (+/- 30 dni) obejmująca:
- badanie fizykalne
- zmianę ustawień i kontrola PM- celem oceny wydolności własnego rytmu, następnie pacjenci będą mieli zaprogramowany stymulator w ODO lub OVO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c) Wizyta 4 – 270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d) Wizyta 5 – 360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e) Wizyta 6 –  450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 załączniku nr 2 do niniejszego zapytania. Zamawiający zapewnia ubezpieczenie ochotników. Zamawiający zapewni głównym badaczom lub osobom z zespołu badawczego szkolenie dotyczące realizacji eksperymentu.
</t>
  </si>
  <si>
    <t>Razem:</t>
  </si>
  <si>
    <t>Załączniki do postępowania</t>
  </si>
  <si>
    <t>Źródło</t>
  </si>
  <si>
    <t>Nazwa załącznika</t>
  </si>
  <si>
    <t>Warunki postępowania</t>
  </si>
  <si>
    <t>Załącznik 3_Formularz ofertowy.pdf</t>
  </si>
  <si>
    <t>Załącznik 4_Klauzula-Informacyjna-dla-podmiotow-z-ktorymi-4-WSzKzP-SPZOZ-zawarl-umowy.pdf</t>
  </si>
  <si>
    <t>ZAPYTANIE OFERTOWE.pdf</t>
  </si>
  <si>
    <t>Załacznik 2 Wykaz procedur - tabela.pdf</t>
  </si>
  <si>
    <t>Załącznik 1 Skrócony opis projektu.pdf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</si>
  <si>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71 727 41 54 w godzinach 8:00 - 11:00&lt;/span&gt;&lt;/p&gt;&lt;p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</si>
</sst>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e4231bbbd26e114d71852e07fd81773.pdf" TargetMode="External"/><Relationship Id="rId_hyperlink_2" Type="http://schemas.openxmlformats.org/officeDocument/2006/relationships/hyperlink" Target="https://lvww.platformazakupowa.pl/file/get_new/4392e3c28c43c5d3dda653ff160d998c.pdf" TargetMode="External"/><Relationship Id="rId_hyperlink_3" Type="http://schemas.openxmlformats.org/officeDocument/2006/relationships/hyperlink" Target="https://lvww.platformazakupowa.pl/file/get_new/9141f0466cf90c779943618842ded1d6.pdf" TargetMode="External"/><Relationship Id="rId_hyperlink_4" Type="http://schemas.openxmlformats.org/officeDocument/2006/relationships/hyperlink" Target="https://lvww.platformazakupowa.pl/file/get_new/e8573a7c6e3955ddbddcf137254b7764.pdf" TargetMode="External"/><Relationship Id="rId_hyperlink_5" Type="http://schemas.openxmlformats.org/officeDocument/2006/relationships/hyperlink" Target="https://lvww.platformazakupowa.pl/file/get_new/1ceeda4306a232ec62aa97858d966a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1054437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3426152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3426153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3426154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1879145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1879161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1054437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1054437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1054437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1054437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1054437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2025-06-11T06:33:22+02:00</dcterms:created>
  <dcterms:modified xsi:type="dcterms:W3CDTF">2025-06-11T06:33:22+02:00</dcterms:modified>
  <dc:title>Untitled Spreadsheet</dc:title>
  <dc:description/>
  <dc:subject/>
  <cp:keywords/>
  <cp:category/>
</cp:coreProperties>
</file>