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<sst xmlns="http://schemas.openxmlformats.org/spreadsheetml/2006/main" uniqueCount="41">
  <si>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</si>
  <si>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</si>
  <si>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</si>
  <si>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produktów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</si>
  <si>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</si>
  <si>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</si>
  <si>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</si>
  <si>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</si>
  <si>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</si>
  <si>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</si>
  <si>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</si>
  <si>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</si>
  <si>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</si>
  <si>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</si>
  <si>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</si>
  <si>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</si>
  <si>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</si>
  <si>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</si>
  <si>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</si>
  <si>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Wyłączenie z art. 17.pdf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</si>
  <si>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</si>
  <si>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</si>
  <si>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</si>
  <si>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</si>
  <si>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</si>
  <si>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</si>
  <si>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</si>
  <si>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Brodzik kwadratowy prysznicowy KOŁO standard XBX 1490000, wymiary: szer. 900x900mm, wysokość brodzika 205mm </t>
  </si>
  <si>
    <t>W przypadku braku dostępności brodzika prysznicowego ZAMAWIAJĄCY ZGADZA SIĘ NA RÓWNOWAŻNIK Z ZACHOWANIEM WYSOKOŚCI BRODZIKA 205mm. W PRZYPADKU RÓWNOWAŻNIKA UPRZEJMIĘ PROSZĘ O PODANIE MODELU i PRODUCENTA</t>
  </si>
  <si>
    <t>szt.</t>
  </si>
  <si>
    <t>23%</t>
  </si>
  <si>
    <t>PLN</t>
  </si>
  <si>
    <t>Syfon do brodzika Ø52mm</t>
  </si>
  <si>
    <t>Syfon do brodzika z dodatkowym sitkiem filtrującym zanieczyszczenia oraz możliwością wyciągnięcia korka w celu pełnego dostępu do odpływu Ø52mm</t>
  </si>
  <si>
    <t>Razem:</t>
  </si>
  <si>
    <t>Załączniki do postępowania</t>
  </si>
  <si>
    <t>Źródło</t>
  </si>
  <si>
    <t>Nazwa załącznika</t>
  </si>
  <si>
    <t>Kary umowne.pdf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</si>
  <si>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</si>
  <si>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 bud.17, 82-300 Elbląg&lt;/span&gt;&lt;/span&gt;&lt;/span&gt;&lt;/span&gt;&lt;/p&gt;&lt;p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</si>
</sst>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7e3264206c3c853fd9a475d358f8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3436775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1884119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1884128</v>
      </c>
      <c r="C16" s="6" t="s">
        <v>32</v>
      </c>
      <c r="D16" s="6" t="s">
        <v>33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3436758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2025-05-03T19:27:02+02:00</dcterms:created>
  <dcterms:modified xsi:type="dcterms:W3CDTF">2025-05-03T19:27:02+02:00</dcterms:modified>
  <dc:title>Untitled Spreadsheet</dc:title>
  <dc:description/>
  <dc:subject/>
  <cp:keywords/>
  <cp:category/>
</cp:coreProperties>
</file>