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<sst xmlns="http://schemas.openxmlformats.org/spreadsheetml/2006/main" uniqueCount="38">
  <si>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</si>
  <si>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</si>
  <si>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</si>
  <si>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Obsługa techniczna i czynności konserwacyjne w zakresie  przeglądów dźwigów towarowych i osobowych w budynkach  Szpitala - budynki nr 3A, 5C, 13, 102, 2B, 16, 40, 4B, 6A i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</si>
  <si>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</si>
  <si>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</si>
  <si>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</si>
  <si>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</si>
  <si>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</si>
  <si>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</si>
  <si>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</si>
  <si>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</si>
  <si>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</si>
  <si>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</si>
  <si>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</si>
  <si>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</si>
  <si>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</si>
  <si>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</si>
  <si>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</si>
  <si>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</si>
  <si>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techniczna i czynności konserwacyjne w zakresie  przeglądów dźwigów towarowych i osobowych w budynkach  Szpitala - budynki nr 3A, 5C, 13, 102, 2B, 16, 40, 4B, 6A i 1</t>
  </si>
  <si>
    <t>Zgodnie z zapytaniem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</si>
  <si>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</si>
  <si>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</si>
  <si>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</si>
  <si>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</si>
  <si>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</si>
  <si>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</si>
  <si>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</si>
  <si>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2.Formularz cenowy.docx</t>
  </si>
  <si>
    <t>Załącznik nr 4 Oświadczenie o braku wykluczenia.docx</t>
  </si>
  <si>
    <t>Zapytanie ofertowe.pdf</t>
  </si>
  <si>
    <t>Projekt umowy dźwigi.docx</t>
  </si>
  <si>
    <t>Zalacznik do umowy_Klauzula informacyjna Zamawiajacego.doc</t>
  </si>
  <si>
    <t>Zalacznik nr 3 Opis przedmiotu zamowienia.docx</t>
  </si>
  <si>
    <t>Załącznik nr 1 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</si>
  <si>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</si>
  <si>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preserve;"&gt;12 6524 540 (Józef Paździor)&lt;/span&gt;&lt;/p&gt;&lt;p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</si>
</sst>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95ef639d8d28c47139c020e216e2534.docx" TargetMode="External"/><Relationship Id="rId_hyperlink_2" Type="http://schemas.openxmlformats.org/officeDocument/2006/relationships/hyperlink" Target="https://lvww.platformazakupowa.pl/file/get_new/431965a2e0613ec7483b9f98e9648d71.docx" TargetMode="External"/><Relationship Id="rId_hyperlink_3" Type="http://schemas.openxmlformats.org/officeDocument/2006/relationships/hyperlink" Target="https://lvww.platformazakupowa.pl/file/get_new/c7c15ddf281ecdc6abf1d973560b8e49.pdf" TargetMode="External"/><Relationship Id="rId_hyperlink_4" Type="http://schemas.openxmlformats.org/officeDocument/2006/relationships/hyperlink" Target="https://lvww.platformazakupowa.pl/file/get_new/4c22f2403131a83351fded7597f93253.docx" TargetMode="External"/><Relationship Id="rId_hyperlink_5" Type="http://schemas.openxmlformats.org/officeDocument/2006/relationships/hyperlink" Target="https://lvww.platformazakupowa.pl/file/get_new/f853d5698c84242718c84c39ed90cf29.doc" TargetMode="External"/><Relationship Id="rId_hyperlink_6" Type="http://schemas.openxmlformats.org/officeDocument/2006/relationships/hyperlink" Target="https://lvww.platformazakupowa.pl/file/get_new/8a8b6e4d4e51eec323985364d8257946.docx" TargetMode="External"/><Relationship Id="rId_hyperlink_7" Type="http://schemas.openxmlformats.org/officeDocument/2006/relationships/hyperlink" Target="https://lvww.platformazakupowa.pl/file/get_new/93eef8734c81419789b3c33db3ae84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3485269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1907021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1907021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1907021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1907021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1907021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1907021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1907021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1907021</v>
      </c>
      <c r="C22" s="1" t="s">
        <v>20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2025-05-07T07:26:39+02:00</dcterms:created>
  <dcterms:modified xsi:type="dcterms:W3CDTF">2025-05-07T07:26:39+02:00</dcterms:modified>
  <dc:title>Untitled Spreadsheet</dc:title>
  <dc:description/>
  <dc:subject/>
  <cp:keywords/>
  <cp:category/>
</cp:coreProperties>
</file>