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<sst xmlns="http://schemas.openxmlformats.org/spreadsheetml/2006/main" uniqueCount="51">
  <si>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</si>
  <si>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</si>
  <si>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</si>
  <si>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Projekt, dostawa oraz montaż instalacji wentylacji mechanicznej z rekuperacją dla pomieszczeń Pogotowia Ciepłowniczego i instalacji odprowadzania gazów dla stanowiska spawacza, dostawa i montaż stołu spawalniczego w pomieszczeniach Pogotowia Ciepłowniczego budynku Elbląskiego Przedsiębiorstwa Energetyki Cieplnej Sp. z o.o. ul. Fabryczna 3 w Elblągu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</si>
  <si>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</si>
  <si>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</si>
  <si>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</si>
  <si>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</si>
  <si>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</si>
  <si>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</si>
  <si>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</si>
  <si>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Klauzula RODO</t>
  </si>
  <si>
    <t>Proszę potwierdzić zapoznanie się z klauzulą RODO wpisując POTWIERDZAM</t>
  </si>
  <si>
    <t xml:space="preserve"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	</t>
  </si>
  <si>
    <t>Proszę potwierdzić.</t>
  </si>
  <si>
    <t>Umowa</t>
  </si>
  <si>
    <t>Proszę potwierdzić akceptację warunków umowy.</t>
  </si>
  <si>
    <t xml:space="preserve">Karty katalogowe </t>
  </si>
  <si>
    <t>Proszę załączyć do oferty karty charakterystyki produktu, certyfikaty i deklaracje zgodności oferowanych urządzeń wchodzących w skład instalacji.</t>
  </si>
  <si>
    <t xml:space="preserve">Referencje </t>
  </si>
  <si>
    <t xml:space="preserve">Proszę załączyć co najmniej jedną referencję potwierdzającą należyte wykonanie prac  o charakterze i zakresie zbliżonym do przedmiotu zamówienia w zakresie danej części zamówienia, zgodnie z warunkami udziału w postępowaniu określonymi w Rozdziale VIII SWZ. </t>
  </si>
  <si>
    <t xml:space="preserve">Szacunkowy roczny koszt eksploatacji oraz informacja o dostępności serwisu </t>
  </si>
  <si>
    <t>Proszę przedstawić szacunkowy roczny koszt eksploatacji instalacji  mechanicznej wentylacji i/lub instalacji odprowadzania gazów dla stanowiska spawacza oraz przekazać informację o dostępności serwisu dla instalacji i/lub instalacji odprowadzania gazów.</t>
  </si>
  <si>
    <t>Oświadczenie Wykonawcy o spełnieniu warunków udziału w postępowaniu oraz dotyczące przesłanek wykluczenia Wykonawcy z postępowania</t>
  </si>
  <si>
    <t>Oświadczenie stanowi Załącznik nr 1 do SWZ. Proszę załączyć.</t>
  </si>
  <si>
    <t>Pełnomocnictwo do złożenia oferty</t>
  </si>
  <si>
    <t>Proszę dołączyć dokument pełnomocnictwa, jeśli dotyczy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</si>
  <si>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</si>
  <si>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</si>
  <si>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</si>
  <si>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</si>
  <si>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</si>
  <si>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</si>
  <si>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</si>
  <si>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</si>
  <si>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Wentylacja mechaniczna z rekuperacją</t>
  </si>
  <si>
    <t>usługa</t>
  </si>
  <si>
    <t>23%</t>
  </si>
  <si>
    <t>PLN</t>
  </si>
  <si>
    <t>Część 2</t>
  </si>
  <si>
    <t>Stół spawalniczy i instalacja odprowadzenia gazów</t>
  </si>
  <si>
    <t>Razem:</t>
  </si>
  <si>
    <t>Załączniki do postępowania</t>
  </si>
  <si>
    <t>Źródło</t>
  </si>
  <si>
    <t>Nazwa załącznika</t>
  </si>
  <si>
    <t>Warunki postępowania</t>
  </si>
  <si>
    <t>2025.03.12_SWZ sig.pdf</t>
  </si>
  <si>
    <t>Klauzula RODO EPEC.pdf</t>
  </si>
  <si>
    <t>Wzór umowy.docx</t>
  </si>
  <si>
    <t>Załącznik nr 1 - Oświadczenie.docx</t>
  </si>
  <si>
    <t>&lt;p&gt;&lt;font color="#333333"&gt;Szanowni Państwo,&lt;/font&gt;&lt;/p&gt;&lt;p&gt;&lt;font color="#333333"&gt;W imieniu Elbląskiego Przedsiębiorstwa Energetyki Cieplnej Sp. z o.o.&amp;nbsp;informujemy o postępowaniu&amp;nbsp;wszystkich solidnych wykonawców do składania ofert na &lt;strong&gt;Projekt, dostawę oraz montaż instalacji wentylacji mechanicznej z rekuperacją dla pomieszczeń Pogotowia Ciepłowniczego i instalacji odprowadzania gazów dla stanowiska spawacza, dostawę i montaż stołu spawalniczego w pomieszczeniach Pogotowia Ciepłowniczego budynku Elbląskiego Przedsiębiorstwa Energetyki Cieplnej Sp. z o.o. ul. Fabryczna 3 w Elblągu&lt;/strong&gt;.&lt;br&gt;&lt;/font&gt;&lt;/p&gt;&lt;p&gt;1. Zamawiający dopuszcza możliwość złożenia Ofert częściowych:&lt;/p&gt;&lt;p&gt;Część 1 – Wentylacja mechaniczna z rekuperacją&lt;/p&gt;&lt;p&gt;Część 2 – Stół spawalniczy i instalacja odprowadzenia gazów&lt;/p&gt;&lt;p&gt;2. Zamawiający zaleca Wykonawcom dokonanie wizji lokalnej przyszłego terenu robót i dokonanie indywidualnej inwentaryzacji i przedmiaru zakresu prac do wykonania i przygotowania technologii niezbędnej do wykonania zadania. Wizja lokalna powinna zostać przeprowadzona po uprzednim telefonicznym uzgodnieniu terminu z Zamawiającym, osoby do kontaktu: p. Agnieszka Marcinowska., tel.: 509-284-604 oraz p. Waldemar Sarnowski tel. 504-155-005. Zamawiający nie będzie brał pod uwagę żadnych roszczeń Wykonawcy będących skutkiem zaniechania oględzin przedmiotu zamówienia.&lt;/p&gt;&lt;p&gt;3. Szczegóły dotyczące postępowania określono w załączonej Specyfikacji Warunków Zamówienia.&lt;/p&gt;&lt;p&gt;&lt;font color="#333333"&gt;&lt;br&gt;&lt;/font&gt;&lt;!--[if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&lt;w:LidThemeComplexScript&gt;AR-SA&lt;/w:LidThemeComplexScript&gt;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</si>
</sst>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49f956d1958b94ac7523dad155742274.pdf" TargetMode="External"/><Relationship Id="rId_hyperlink_2" Type="http://schemas.openxmlformats.org/officeDocument/2006/relationships/hyperlink" Target="https://lvww.platformazakupowa.pl/file/get_new/7ad0644870b3a51c7caaa1c01c6340a1.pdf" TargetMode="External"/><Relationship Id="rId_hyperlink_3" Type="http://schemas.openxmlformats.org/officeDocument/2006/relationships/hyperlink" Target="https://lvww.platformazakupowa.pl/file/get_new/0ed62b13030e284f93e8daf087c32142.docx" TargetMode="External"/><Relationship Id="rId_hyperlink_4" Type="http://schemas.openxmlformats.org/officeDocument/2006/relationships/hyperlink" Target="https://lvww.platformazakupowa.pl/file/get_new/35ff99b3ef34ae3f34628c788c9ca9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1077588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3506779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3506781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3506782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3506783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3506784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3506785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3506786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3510546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3511797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1917014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1917051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F20" s="6" t="s">
        <v>41</v>
      </c>
      <c r="G20">
        <f>SUMPRODUCT(E18:E19, G18:G19)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1077588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3506781</v>
      </c>
      <c r="C25" s="1" t="s">
        <v>11</v>
      </c>
      <c r="D25" s="16" t="s">
        <v>47</v>
      </c>
      <c r="E25" s="16"/>
    </row>
    <row r="26" spans="1:27">
      <c r="A26" s="1">
        <v>3</v>
      </c>
      <c r="B26" s="1">
        <v>3506783</v>
      </c>
      <c r="C26" s="1" t="s">
        <v>15</v>
      </c>
      <c r="D26" s="16" t="s">
        <v>48</v>
      </c>
      <c r="E26" s="16"/>
    </row>
    <row r="27" spans="1:27">
      <c r="A27" s="1">
        <v>4</v>
      </c>
      <c r="B27" s="1">
        <v>3510546</v>
      </c>
      <c r="C27" s="1" t="s">
        <v>23</v>
      </c>
      <c r="D27" s="16" t="s">
        <v>49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50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2025-04-25T10:28:39+02:00</dcterms:created>
  <dcterms:modified xsi:type="dcterms:W3CDTF">2025-04-25T10:28:39+02:00</dcterms:modified>
  <dc:title>Untitled Spreadsheet</dc:title>
  <dc:description/>
  <dc:subject/>
  <cp:keywords/>
  <cp:category/>
</cp:coreProperties>
</file>