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<sst xmlns="http://schemas.openxmlformats.org/spreadsheetml/2006/main" uniqueCount="39">
  <si>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</si>
  <si>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</si>
  <si>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</si>
  <si>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urządzenia wielofunkcyjnego Ricoh MP301,Ricoh MP201.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</si>
  <si>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</si>
  <si>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</si>
  <si>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</si>
  <si>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</si>
  <si>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</si>
  <si>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</si>
  <si>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</si>
  <si>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</si>
  <si>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</si>
  <si>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</si>
  <si>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</si>
  <si>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</si>
  <si>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</si>
  <si>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</si>
  <si>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</si>
  <si>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</si>
  <si>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</si>
  <si>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</si>
  <si>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</si>
  <si>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</si>
  <si>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urządzenia wielofunkcyjnego Ricoh MP301.</t>
  </si>
  <si>
    <t>Przeprowadzenie przeglądu wraz z konserwacją. Wymiana rolek poboru papieru, zespół utrwalania, drzwiczki boczne.</t>
  </si>
  <si>
    <t>szt.</t>
  </si>
  <si>
    <t>23%</t>
  </si>
  <si>
    <t>PLN</t>
  </si>
  <si>
    <t>Naprawa urządzenia wielofunkcyjnego Ricoh MP201</t>
  </si>
  <si>
    <t>W urządzeniu uszkodzone są: zespół utrwalania, moduł bębna oraz developera, szyna tonera, rolki poboru papieru oraz separator ADF, drzwiczki boczne.</t>
  </si>
  <si>
    <t xml:space="preserve">W urządzeniu uszkodzone są: zespół utrwalania, czujnik papieru, separatory i podajnik papieru, drzwiczki boczne. 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</si>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</sst>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1917809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1918271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1918384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3508558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2025-04-28T10:53:24+02:00</dcterms:created>
  <dcterms:modified xsi:type="dcterms:W3CDTF">2025-04-28T10:53:24+02:00</dcterms:modified>
  <dc:title>Untitled Spreadsheet</dc:title>
  <dc:description/>
  <dc:subject/>
  <cp:keywords/>
  <cp:category/>
</cp:coreProperties>
</file>