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<sst xmlns="http://schemas.openxmlformats.org/spreadsheetml/2006/main" uniqueCount="45">
  <si>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</si>
  <si>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</si>
  <si>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</si>
  <si>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podłoży i zestawów do badań mikrobiologicznych (do wykrywania, identyfikacji drobnoustrojów, oznaczania lekowrażliwości), odczynników chemicznych, testów manualnych oraz drobnego sprzętu jednorazowego dla potrzeb Zakładu Diagnostyki Laboratoryjnej Samodzielnego Publicznego Zespołu Opieki Zdrowotnej w Myszkowie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</si>
  <si>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</si>
  <si>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</si>
  <si>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</si>
  <si>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</si>
  <si>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</si>
  <si>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</si>
  <si>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załączyć uzupełniony i podpisany Załącznik nr 1 do Zapytania (Formularz oferty).</t>
  </si>
  <si>
    <t>Warunki płatności</t>
  </si>
  <si>
    <t>Przelew 60 dni od dostarczenia prawidłowo wystawionej faktury. Proszę potwierdzić wpisując "Akceptuję"</t>
  </si>
  <si>
    <t>Termin realizacji</t>
  </si>
  <si>
    <t>Przedmiot zamówienia realizowany będzie sukcesywnie przez okres 24 miesięcy od daty zawarcia umowy lub do wyczerpania maksymalnej wartości brutto umowy w zależności od tego, które zdarzenie nastąpi pierwsze. Proszę potwierdzić wpisując "Akceptuję"</t>
  </si>
  <si>
    <t>Formularz cenowy</t>
  </si>
  <si>
    <t>Proszę załączyć uzupełniony i podpisany Załącznik nr 1.1 do Zapytania (Formularz cenowy).</t>
  </si>
  <si>
    <t xml:space="preserve">Cena </t>
  </si>
  <si>
    <t>Dla pakietu nr 3</t>
  </si>
  <si>
    <t>Parametry</t>
  </si>
  <si>
    <t>Charakterystyka</t>
  </si>
  <si>
    <t>Proszę załączyć uzupełniony i podpisany Załącznik nr 1.2 do Zapytania (Charakterystyka).</t>
  </si>
  <si>
    <t>NAZWA TOWARU / USŁUGI</t>
  </si>
  <si>
    <t>OPIS</t>
  </si>
  <si>
    <t>ILOŚĆ</t>
  </si>
  <si>
    <t>JM</t>
  </si>
  <si>
    <t>Cena/JM</t>
  </si>
  <si>
    <t>VAT</t>
  </si>
  <si>
    <t>WALUTA</t>
  </si>
  <si>
    <t>Dostawy podłoży i zestawów do badań mikrobiologicznych (do wykrywania, identyfikacji drobnoustrojów, oznaczania lekowrażliwości), odczynników chemicznych, testów manualnych oraz drobnego sprzętu jednorazowego dla potrzeb Zakładu Diagnostyki Laboratoryjnej</t>
  </si>
  <si>
    <t xml:space="preserve">Zgodnie z Zapytaniem ofertowym wraz z załącznikami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</si>
  <si>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</si>
  <si>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</si>
  <si>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</si>
  <si>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</si>
  <si>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</si>
  <si>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</si>
  <si>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</si>
  <si>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</si>
  <si>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oferty.doc</t>
  </si>
  <si>
    <t>z1.1 Formularz cenowy.ods</t>
  </si>
  <si>
    <t>z1.2 Charakterystyka.ods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</si>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</sst>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422a4924f8d5453ba4783875ef61aee.doc" TargetMode="External"/><Relationship Id="rId_hyperlink_2" Type="http://schemas.openxmlformats.org/officeDocument/2006/relationships/hyperlink" Target="https://lvww.platformazakupowa.pl/file/get_new/f64a6d94a8ca8126285cdcfafe3b8036.ods" TargetMode="External"/><Relationship Id="rId_hyperlink_3" Type="http://schemas.openxmlformats.org/officeDocument/2006/relationships/hyperlink" Target="https://lvww.platformazakupowa.pl/file/get_new/d4ab2c318943f678cf52b9026fd4b9a9.ods" TargetMode="External"/><Relationship Id="rId_hyperlink_4" Type="http://schemas.openxmlformats.org/officeDocument/2006/relationships/hyperlink" Target="https://lvww.platformazakupowa.pl/file/get_new/7705fb835f5b4399a2cbb98eb1476a3e.pdf" TargetMode="External"/><Relationship Id="rId_hyperlink_5" Type="http://schemas.openxmlformats.org/officeDocument/2006/relationships/hyperlink" Target="https://lvww.platformazakupowa.pl/file/get_new/71125b2bface371c96decb40cad8f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3519098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3519099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1922737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1081097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1081097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1081097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1081097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1081097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2025-05-03T19:23:12+02:00</dcterms:created>
  <dcterms:modified xsi:type="dcterms:W3CDTF">2025-05-03T19:23:12+02:00</dcterms:modified>
  <dc:title>Untitled Spreadsheet</dc:title>
  <dc:description/>
  <dc:subject/>
  <cp:keywords/>
  <cp:category/>
</cp:coreProperties>
</file>