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<sst xmlns="http://schemas.openxmlformats.org/spreadsheetml/2006/main" uniqueCount="43">
  <si>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</si>
  <si>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</si>
  <si>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</si>
  <si>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Przetarg nieograniczony na dostawę  Piec laboratoryjny typ LV 15/11/B510 firmy Nabertherm oraz   Suszarka Solid.Line ED-S 56” 30/FZ/2025.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</si>
  <si>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</si>
  <si>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</si>
  <si>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</si>
  <si>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</si>
  <si>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</si>
  <si>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</si>
  <si>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</si>
  <si>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</si>
  <si>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</si>
  <si>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</si>
  <si>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</si>
  <si>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</si>
  <si>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</si>
  <si>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</si>
  <si>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</si>
  <si>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</si>
  <si>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</si>
  <si>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</si>
  <si>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</si>
  <si>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</si>
  <si>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</si>
  <si>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Piec laboratoryjny typ LV 15/11/B510 firmy Nabertherm </t>
  </si>
  <si>
    <t>Według SWZ</t>
  </si>
  <si>
    <t>kpl.</t>
  </si>
  <si>
    <t>23%</t>
  </si>
  <si>
    <t>PLN</t>
  </si>
  <si>
    <t>Suszarka Solid.Line ED-S 56”</t>
  </si>
  <si>
    <t>szt.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</si>
  <si>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</si>
  <si>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</si>
  <si>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</si>
  <si>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</si>
  <si>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</si>
  <si>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</si>
  <si>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– Wymagania techniczne.pdf</t>
  </si>
  <si>
    <t>Załącznik nr 3 do SWZ - Projekt Umowy.pdf</t>
  </si>
  <si>
    <t>Załącznik nr 2 do SWZ – Formularz oferta.doc</t>
  </si>
  <si>
    <t>Załącznik nr 4 do SWZ - 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</si>
  <si>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na:&amp;nbsp;&lt;u&gt;&lt;strong&gt;&amp;nbsp;dostawę&amp;nbsp;&lt;/strong&gt;&lt;/u&gt;&lt;strong&gt;&lt;u&gt;&amp;nbsp;&lt;/u&gt;&lt;/strong&gt;&lt;strong&gt;&lt;u&gt;Piec laboratoryjny typ LV 15/11/B510 firmy Nabertherm oraz&amp;nbsp; &amp;nbsp;&lt;/u&gt;&lt;/strong&gt;&lt;strong&gt;&lt;u&gt;Suszarka Solid.Line ED-S 56”&lt;/u&gt;&lt;/strong&gt;&lt;/p&gt;&lt;p&gt;Kryterium wyboru oferty jest cena.&amp;nbsp;&lt;br&gt;&lt;/p&gt;&lt;p&gt;Ofertę można złożyć poprzez platformę lub w wersji pisemnej do dnia 11.04.2025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nieograniczony&amp;nbsp;&lt;/strong&gt;&lt;strong&gt;Piec laboratoryjny typ LV 15/11/B510 firmy Nabertherm oraz&amp;nbsp;&amp;nbsp;&lt;/strong&gt;&lt;strong&gt;Suszarka Solid.Line ED-S 56&lt;/strong&gt;&lt;strong&gt;".&lt;/strong&gt;&lt;/p&gt;&lt;p&gt;Oferty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2 do SWZ - Formularz oferty" oraz Załącznika nr 4 -&amp;nbsp;&lt;/span&gt;&lt;/u&gt;&lt;span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2 000,00 zł.(słownie: dwa tysiące&amp;nbsp;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dostawę&amp;nbsp;&lt;/span&gt;&lt;strong&gt;Piec laboratoryjny typ LV 15/11/B510 firmy Nabertherm oraz&amp;nbsp;&lt;/strong&gt;&lt;strong&gt;Suszarka Solid.Line ED-S 56&lt;/strong&gt;&lt;span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</si>
</sst>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675d439d4452b6dcde8adb50d3695c2.pdf" TargetMode="External"/><Relationship Id="rId_hyperlink_2" Type="http://schemas.openxmlformats.org/officeDocument/2006/relationships/hyperlink" Target="https://lvww.platformazakupowa.pl/file/get_new/c67c668e2e442456a29910ff52439b8e.pdf" TargetMode="External"/><Relationship Id="rId_hyperlink_3" Type="http://schemas.openxmlformats.org/officeDocument/2006/relationships/hyperlink" Target="https://lvww.platformazakupowa.pl/file/get_new/e3fe9c2f30ed1775263bf405486874ae.pdf" TargetMode="External"/><Relationship Id="rId_hyperlink_4" Type="http://schemas.openxmlformats.org/officeDocument/2006/relationships/hyperlink" Target="https://lvww.platformazakupowa.pl/file/get_new/dbb0843811593792f2ef6cf02a3e6482.doc" TargetMode="External"/><Relationship Id="rId_hyperlink_5" Type="http://schemas.openxmlformats.org/officeDocument/2006/relationships/hyperlink" Target="https://lvww.platformazakupowa.pl/file/get_new/e723ce4418241fcd397545f82874e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3534905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1929370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1929379</v>
      </c>
      <c r="C15" s="6" t="s">
        <v>30</v>
      </c>
      <c r="D15" s="6" t="s">
        <v>26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1085517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1085517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1085517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1085517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1085517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2025-04-28T16:17:14+02:00</dcterms:created>
  <dcterms:modified xsi:type="dcterms:W3CDTF">2025-04-28T16:17:14+02:00</dcterms:modified>
  <dc:title>Untitled Spreadsheet</dc:title>
  <dc:description/>
  <dc:subject/>
  <cp:keywords/>
  <cp:category/>
</cp:coreProperties>
</file>