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<sst xmlns="http://schemas.openxmlformats.org/spreadsheetml/2006/main" uniqueCount="36">
  <si>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</si>
  <si>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</si>
  <si>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</si>
  <si>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i oprogramowania zwiększającego cyberbezpieczeństwo w ramach umowa o powierzenie grantu o numerze FERC.02.02-CS.01- 001/23/0603/ FERC.02.02-CS.01- 001/23/2024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</si>
  <si>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</si>
  <si>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</si>
  <si>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</si>
  <si>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</si>
  <si>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</si>
  <si>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</si>
  <si>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zaproponowanie terminu wykonania przedmiotu zamówienia.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</si>
  <si>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</si>
  <si>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</si>
  <si>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Ceny jednostkowe - Przedmiot zamówienia</t>
  </si>
  <si>
    <t xml:space="preserve">Proszę o wypełnienie załączonego wzoru tabelki z cenami jednostkowymi.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</si>
  <si>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</si>
  <si>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</si>
  <si>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</si>
  <si>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</si>
  <si>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</si>
  <si>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</si>
  <si>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</si>
  <si>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i oprogramowania</t>
  </si>
  <si>
    <t>Szczegółowy opis przedmiotu zamówienia znajduję się w załącznikach 1-11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</si>
  <si>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</si>
  <si>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</si>
  <si>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</si>
  <si>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</si>
  <si>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</si>
  <si>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</si>
  <si>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</si>
  <si>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</si>
  <si>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</si>
  <si>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OPZ.zip</t>
  </si>
  <si>
    <t>Przedmiot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</si>
  <si>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style="white-space-collapse: preserve;"&gt;Zgodnie z Rozdziałem 5 ustawy z dnia 11 września 2019 r. Prawo zamówień publicznych (t.j. Dz.U. z 2023 r. poz. 1605 ze zm.) Zamawiający przed wszczęciem postępowania zobowiązany jest do ustalenia wartości zamówienia. 
W celu ustalenia wartości zamówienia, Zamawiający zaprasza potencjalnych Wykonawców do zapoznania się z załączoną informacją o wymaganiach dotyczących przedmiotu zamówienia i złożenia informacji dotyczącej szacunkowej  wartości zamówienia.&lt;/span&gt;&lt;/font&gt;&lt;/span&gt;&lt;/p&gt;&lt;p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pre-wrap;"&gt;&lt;strong&gt;unieważnienia&lt;/strong&gt; postępowania bez podania przyczyny&lt;/span&gt;&lt;/p&gt;&lt;/li&gt;&lt;/ul&gt;&lt;p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</si>
</sst>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7568aa1d049fda940102cba27750f6f.pdf" TargetMode="External"/><Relationship Id="rId_hyperlink_2" Type="http://schemas.openxmlformats.org/officeDocument/2006/relationships/hyperlink" Target="https://lvww.platformazakupowa.pl/file/get_new/63bc39e8681872142f91f65a63aa3354.zip" TargetMode="External"/><Relationship Id="rId_hyperlink_3" Type="http://schemas.openxmlformats.org/officeDocument/2006/relationships/hyperlink" Target="https://lvww.platformazakupowa.pl/file/get_new/fd7cd6219002fc0e4e864bbbe8ebcc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3540405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1931633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1087102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3540404</v>
      </c>
      <c r="C18" s="1" t="s">
        <v>11</v>
      </c>
      <c r="D18" s="16" t="s">
        <v>33</v>
      </c>
      <c r="E18" s="16"/>
    </row>
    <row r="19" spans="1:27">
      <c r="A19" s="1">
        <v>3</v>
      </c>
      <c r="B19" s="1">
        <v>3540405</v>
      </c>
      <c r="C19" s="1" t="s">
        <v>13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2025-05-25T01:57:21+02:00</dcterms:created>
  <dcterms:modified xsi:type="dcterms:W3CDTF">2025-05-25T01:57:21+02:00</dcterms:modified>
  <dc:title>Untitled Spreadsheet</dc:title>
  <dc:description/>
  <dc:subject/>
  <cp:keywords/>
  <cp:category/>
</cp:coreProperties>
</file>