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<sst xmlns="http://schemas.openxmlformats.org/spreadsheetml/2006/main" uniqueCount="44">
  <si>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</si>
  <si>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</si>
  <si>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</si>
  <si>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„Wykonanie przeglądu rocznego i oceny stanu technicznego obiektów mieszkalnych i użytkowych oraz placów zabaw, urządzeń zabawowych i siłowni zewnętrznych w Jastrzębiu-Zdroju”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</si>
  <si>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</si>
  <si>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</si>
  <si>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</si>
  <si>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</si>
  <si>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</si>
  <si>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</si>
  <si>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</si>
  <si>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</si>
  <si>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</si>
  <si>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Druki Wyceny</t>
  </si>
  <si>
    <t>Należy dołączyć wypełniony Druki Wyceny - Załącznik nr 1A-1E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</si>
  <si>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</si>
  <si>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</si>
  <si>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</si>
  <si>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</si>
  <si>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</si>
  <si>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</si>
  <si>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</si>
  <si>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</si>
  <si>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</si>
  <si>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</si>
  <si>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</si>
  <si>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ceny; oferty zostaną ocenione na podstawie cen wskazanych w Drukach wyceny stanowiących Załącznik nr 1A-1E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</si>
  <si>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</si>
  <si>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</si>
  <si>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</si>
  <si>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</si>
  <si>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</si>
  <si>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</si>
  <si>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</si>
  <si>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</si>
  <si>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</si>
  <si>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Załącznik nr 4 wzór protokołu z kontroli.pdf</t>
  </si>
  <si>
    <t>Załącznik nr 1A druk wyceny - budynki mieszkalne ods.pdf</t>
  </si>
  <si>
    <t>Załącznik nr 1B druk wyceny - place zabaw przy mieszkalnych ods.pdf</t>
  </si>
  <si>
    <t>Załącznik nr 1C druk wyceny - place zabaw przy użytkowych.pdf</t>
  </si>
  <si>
    <t>Załącznik nr 1D druk wyceny - siłownie przy użytkowych.pdf</t>
  </si>
  <si>
    <t>Załącznik nr 1E druk wyceny - budynki użytkowe.pdf</t>
  </si>
  <si>
    <t>Załącznik nr 3 STWiOR.pdf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</si>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</sst>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b0021eb9f49d72c116219fc2fec8693.pdf" TargetMode="External"/><Relationship Id="rId_hyperlink_2" Type="http://schemas.openxmlformats.org/officeDocument/2006/relationships/hyperlink" Target="https://lvww.platformazakupowa.pl/file/get_new/65946fe004e49c3df4255cee09a29448.pdf" TargetMode="External"/><Relationship Id="rId_hyperlink_3" Type="http://schemas.openxmlformats.org/officeDocument/2006/relationships/hyperlink" Target="https://lvww.platformazakupowa.pl/file/get_new/6856afb199da05f0246c9e63b78a9bee.pdf" TargetMode="External"/><Relationship Id="rId_hyperlink_4" Type="http://schemas.openxmlformats.org/officeDocument/2006/relationships/hyperlink" Target="https://lvww.platformazakupowa.pl/file/get_new/438c42de1832db3731bc5543f343ca4b.pdf" TargetMode="External"/><Relationship Id="rId_hyperlink_5" Type="http://schemas.openxmlformats.org/officeDocument/2006/relationships/hyperlink" Target="https://lvww.platformazakupowa.pl/file/get_new/f7f03241df3e71d2fa1422351f2dcf6c.pdf" TargetMode="External"/><Relationship Id="rId_hyperlink_6" Type="http://schemas.openxmlformats.org/officeDocument/2006/relationships/hyperlink" Target="https://lvww.platformazakupowa.pl/file/get_new/793d7ce9a2ad85469b6e5da3963fb2f1.pdf" TargetMode="External"/><Relationship Id="rId_hyperlink_7" Type="http://schemas.openxmlformats.org/officeDocument/2006/relationships/hyperlink" Target="https://lvww.platformazakupowa.pl/file/get_new/33f3ac89dc289a0c57a887d404529c2b.pdf" TargetMode="External"/><Relationship Id="rId_hyperlink_8" Type="http://schemas.openxmlformats.org/officeDocument/2006/relationships/hyperlink" Target="https://lvww.platformazakupowa.pl/file/get_new/6c8f5c7a2b11ba17f264cfc5332c64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3561484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3561485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1941473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1092945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1092945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1092945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1092945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1092945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1092945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1092945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1092945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