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<sst xmlns="http://schemas.openxmlformats.org/spreadsheetml/2006/main" uniqueCount="39">
  <si>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</si>
  <si>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</si>
  <si>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</si>
  <si>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Pełnienie funkcji inspektora nadzoru - Budowa samodzielnej podwójnej kancelarii leśnictwa Ganty i Borówko, IN2024/1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</si>
  <si>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</si>
  <si>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</si>
  <si>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</si>
  <si>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</si>
  <si>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</si>
  <si>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</si>
  <si>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</si>
  <si>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</si>
  <si>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końcowego odbioru robót budowlanych przedmiotowego zadania, potwierdzonego bezusterkowym protokółem końcowym odbioru robót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</si>
  <si>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</si>
  <si>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</si>
  <si>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</si>
  <si>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Proszę potwierdzić wpisując "Akceptuję"</t>
  </si>
  <si>
    <t>Klauzula RODO</t>
  </si>
  <si>
    <t>Uprawnienia</t>
  </si>
  <si>
    <t xml:space="preserve">Wykonawca oświadcza, że posiada wymagane przepisami Prawa Budowlanego uprawnienia w specjalności odpowiedniej do nadzorowanego zakresu prac i przynależy do Polskiej Izby Inżynierów Budownictwa. 
Proszę wpisać "oświadczam" i załączyć skany zaświadczeń z Centralnego Rejestru Osób Posiadających Uprawnienia Budowlane i aktualne potwierdzenie przynależności do  Polskiej Izby Inżynierów Budownictwa ”.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</si>
  <si>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</si>
  <si>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</si>
  <si>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</si>
  <si>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</si>
  <si>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</si>
  <si>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</si>
  <si>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</si>
  <si>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Całkowita wartość usługi pełnienia nadzoru inwestorskiego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</si>
  <si>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</si>
  <si>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</si>
  <si>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</si>
  <si>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</si>
  <si>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</si>
  <si>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</si>
  <si>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</si>
  <si>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</si>
  <si>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 br. budowlana - budowa podójnej kancelarii Gant i Borówko(3).zip</t>
  </si>
  <si>
    <t>Wzór umowy inspektor nadzoru_kancelaria.docx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</si>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</sst>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898d00b089daf3aa52df25458e173c3.zip" TargetMode="External"/><Relationship Id="rId_hyperlink_2" Type="http://schemas.openxmlformats.org/officeDocument/2006/relationships/hyperlink" Target="https://lvww.platformazakupowa.pl/file/get_new/00e798860f3fb325b526472820e514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3562571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3562572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3562573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1941898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1093261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3562571</v>
      </c>
      <c r="C21" s="1" t="s">
        <v>15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2025-05-17T19:18:42+02:00</dcterms:created>
  <dcterms:modified xsi:type="dcterms:W3CDTF">2025-05-17T19:18:42+02:00</dcterms:modified>
  <dc:title>Untitled Spreadsheet</dc:title>
  <dc:description/>
  <dc:subject/>
  <cp:keywords/>
  <cp:category/>
</cp:coreProperties>
</file>