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<sst xmlns="http://schemas.openxmlformats.org/spreadsheetml/2006/main" uniqueCount="43">
  <si>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</si>
  <si>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</si>
  <si>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</si>
  <si>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Montaż i demontaż elementów placu zabaw  do strefy aktywności dla dzieci na terenie plaży Uznam Świnoujście, wejście na plażę od ul. Małachowskiego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</si>
  <si>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</si>
  <si>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</si>
  <si>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</si>
  <si>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</si>
  <si>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</si>
  <si>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</si>
  <si>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</si>
  <si>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</si>
  <si>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</si>
  <si>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</si>
  <si>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</si>
  <si>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</si>
  <si>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</si>
  <si>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</si>
  <si>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</si>
  <si>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</si>
  <si>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</si>
  <si>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</si>
  <si>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</si>
  <si>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</si>
  <si>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elementów placu zabaw  do strefy aktywności dla dzieci na terenie plaży Uznam Świnoujście, wejście na plażę od ul. Małachowskiego </t>
  </si>
  <si>
    <t xml:space="preserve">Zamontowanie przedmiotu zamówienia na wyznaczonym terenie:
-	Wyrównanie terenu na którym zostanie posadowiony plac zabaw,
-	Montaż przedmiotu zamówienia wraz z przetransportowaniem i załadunkiem poszczególnych elementów placu zabaw (miejsce składowania przy ul. Żeromskiego 62 max. 1km od miejsca demontażu), w terminie do 23.05.2025 
-	Wkopanie i zamontowanie kotew betonowych – bloczków, do których będą mocowane elementy placu zabaw na głębokość 1 metra. 
-	Montaż przedmiotu zamówienie z zagospodarowaniem terenu wg projektu,
 zał. nr 1
-	Montaż elementów musi być zgodny z instrukcją producenta urządzenia, która stanowi załącznik nr 2 do zapytania
-	Wystawienie protokołu z oceny technicznej montażu i dopuszczenia 
do eksploatacji przez osobę z wymaganymi uprawieniami budowlanymi.  
-	Uzyskanie i dostarczenie niezbędnego Certyfikatu z Inspekcji po montażowej, określonego w Normie PN-EN 1176 na wyznaczony dzień odbioru końcowego.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</si>
  <si>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szt.</t>
  </si>
  <si>
    <t>23%</t>
  </si>
  <si>
    <t>PLN</t>
  </si>
  <si>
    <t xml:space="preserve">Demontaż elementów placu zabaw  do strefy aktywności dla dzieci na terenie plaży Uznam Świnoujście, wejście na plażę od ul. Małachowskiego </t>
  </si>
  <si>
    <t xml:space="preserve">Demontaż przedmiotu zamówienia wraz z przetransportowaniem i załadunkiem poszczególnych elementów placu zabaw (miejsce składowania przy ul. Żeromskiego 62 max. 1km od miejsca demontażu), w terminie nie później niż 31.10.2025 r. 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</si>
  <si>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</si>
  <si>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</si>
  <si>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</si>
  <si>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</si>
  <si>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</si>
  <si>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</si>
  <si>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projekt 1.pdf</t>
  </si>
  <si>
    <t>projekt.pdf</t>
  </si>
  <si>
    <t>zapytanie ofertowe plac zabaw.pdf</t>
  </si>
  <si>
    <t>IMG-20250410-WA0004.jpg</t>
  </si>
  <si>
    <t>Karty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</si>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</sst>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63ad9890ffd3592b371eacc87598f0d.pdf" TargetMode="External"/><Relationship Id="rId_hyperlink_2" Type="http://schemas.openxmlformats.org/officeDocument/2006/relationships/hyperlink" Target="https://lvww.platformazakupowa.pl/file/get_new/03fd82adce47804c5555617b079fc511.pdf" TargetMode="External"/><Relationship Id="rId_hyperlink_3" Type="http://schemas.openxmlformats.org/officeDocument/2006/relationships/hyperlink" Target="https://lvww.platformazakupowa.pl/file/get_new/b680e65319cb27212befe69bef65e22d.pdf" TargetMode="External"/><Relationship Id="rId_hyperlink_4" Type="http://schemas.openxmlformats.org/officeDocument/2006/relationships/hyperlink" Target="https://lvww.platformazakupowa.pl/file/get_new/94ca94cf93bd1cc8e2bdcdfc29d05cd1.pdf" TargetMode="External"/><Relationship Id="rId_hyperlink_5" Type="http://schemas.openxmlformats.org/officeDocument/2006/relationships/hyperlink" Target="https://lvww.platformazakupowa.pl/file/get_new/280af716d73162ba02570118524bbe06.jpg" TargetMode="External"/><Relationship Id="rId_hyperlink_6" Type="http://schemas.openxmlformats.org/officeDocument/2006/relationships/hyperlink" Target="https://lvww.platformazakupowa.pl/file/get_new/0c06a8fd5721fc96b816ce7b11395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1093561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2025-05-15T07:54:14+02:00</dcterms:created>
  <dcterms:modified xsi:type="dcterms:W3CDTF">2025-05-15T07:54:14+02:00</dcterms:modified>
  <dc:title>Untitled Spreadsheet</dc:title>
  <dc:description/>
  <dc:subject/>
  <cp:keywords/>
  <cp:category/>
</cp:coreProperties>
</file>