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<sst xmlns="http://schemas.openxmlformats.org/spreadsheetml/2006/main" uniqueCount="37">
  <si>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</si>
  <si>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</si>
  <si>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</si>
  <si>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ALKOMATY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</si>
  <si>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</si>
  <si>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</si>
  <si>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</si>
  <si>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</si>
  <si>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</si>
  <si>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</si>
  <si>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</si>
  <si>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</si>
  <si>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</si>
  <si>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</si>
  <si>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</si>
  <si>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</si>
  <si>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</si>
  <si>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</si>
  <si>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</si>
  <si>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</si>
  <si>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</si>
  <si>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</si>
  <si>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</si>
  <si>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alkomat ALCOBLOW tzw. "świeczka"
- świadectwo kalibracji
- karta gwarancyjna</t>
  </si>
  <si>
    <t>szt.</t>
  </si>
  <si>
    <t>23%</t>
  </si>
  <si>
    <t>PLN</t>
  </si>
  <si>
    <t>Alkomat AlkoHit X100 z Drukarką D100</t>
  </si>
  <si>
    <t>Skład zestawu:
- Alkomat AlkoHit X100 z Drukarką D100
- bateria do alkomatu
- bateria do drukarki
- kabel   mini USB do połączenia 
  alkomatu z PC
- 4 rolki papieru termiczny do drukarki
  AlkoHit D100
- 2 ustniki lejki do AlkoHit X100 
-10 szt. ustników (każdy pakowany osobno)
- ładowarka sieciowa do alkomatu
- ładowarka sieciowa do drukarki
- etui na alkomat
- etui na drukarkę
- skrzyneczka na alkomat i drukarkę
- instrukcja obsługi w j. polskim
- karta gwarancyjna na 36m-cy
-świadectwo wzorcowania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</si>
  <si>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</si>
  <si>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</si>
  <si>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</si>
  <si>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</si>
  <si>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</si>
  <si>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</si>
  <si>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</si>
  <si>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700;"&gt;ZO84/2025/cz-sam/11WOG&lt;/span&gt; skierowane jest w trybie otwartym oraz dedykowane do firm które wykonały Szacunkową Wartość Zamówienia.&lt;/span&gt;&lt;/p&gt;&lt;p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&amp;nbsp;&amp;nbsp;&lt;/span&gt;&lt;/p&gt;&lt;ul style="scrollbar-color: rgb(197, 208, 222) rgb(231, 236, 240);"&gt;&lt;li style="scrollbar-color: rgb(197, 208, 222) rgb(231, 236, 240);"&gt;&lt;span style="scrollbar-color: rgb(197, 208, 222) rgb(231, 236, 240); font-weight: 700;"&gt;Zamawiający zastrzega prawo do zmiany ilości&amp;nbsp; produktów do zakupu&amp;nbsp; &amp;nbsp; &amp;nbsp; &amp;nbsp;&amp;nbsp;&lt;/span&gt;&lt;/li&gt;&lt;li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 każdej pozycji Zapytania Ofertowego 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pytań:&lt;/span&gt;&lt;span style="background-color: transparent; font-size: 10.5pt; white-space-collapse: preserve; color: rgb(51, 51, 51); font-family: &amp;quot;Helvetica Neue&amp;quot;, sans-serif;"&gt;                                                           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wrap;"&gt;w sprawach dotyczących prowadzonego postepowania&lt;em style="scrollbar-color: rgb(197, 208, 222) rgb(231, 236, 240);"&gt;, proszę o kontakt za pośrednictwem przycisku "Wyślij wiadomość do zamawiającego" lub pod 
nr tel. 605 739 424,  p. Mariusz Konowalsk&lt;/em&gt;i&lt;br style="scrollbar-color: rgb(197, 208, 222) rgb(231, 236, 240);"&gt;&lt;/span&gt;&lt;/p&gt;&lt;/li&gt;&lt;li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</si>
</sst>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3571635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1945751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1945752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2025-05-03T02:01:08+02:00</dcterms:created>
  <dcterms:modified xsi:type="dcterms:W3CDTF">2025-05-03T02:01:08+02:00</dcterms:modified>
  <dc:title>Untitled Spreadsheet</dc:title>
  <dc:description/>
  <dc:subject/>
  <cp:keywords/>
  <cp:category/>
</cp:coreProperties>
</file>