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<sst xmlns="http://schemas.openxmlformats.org/spreadsheetml/2006/main" uniqueCount="37">
  <si>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</si>
  <si>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</si>
  <si>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</si>
  <si>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WYKONYWANIE INSTALACJI WODNO-KANALIZACYJNYCH I INSTALACJI SPRĘŻONEGO POWIETRZA NA STOISKACH TARGOWYCH NA IMPREZY TARGOWE I WYDARZENIA KONFERENCYJNE W OKRESIE 01.07.2025 – 30.06.2028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</si>
  <si>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</si>
  <si>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</si>
  <si>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</si>
  <si>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</si>
  <si>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</si>
  <si>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</si>
  <si>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</si>
  <si>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</si>
  <si>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</si>
  <si>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</si>
  <si>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</si>
  <si>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</si>
  <si>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</si>
  <si>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</si>
  <si>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</si>
  <si>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</si>
  <si>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</si>
  <si>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</si>
  <si>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</si>
  <si>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</si>
  <si>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</si>
  <si>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00. Specyfikacja warunków zamówienia_18042025.pdf</t>
  </si>
  <si>
    <t>01_Załącznik nr 1  formularz ofertowy (003).doc</t>
  </si>
  <si>
    <t>02_Projekt Umowy wod-kan.pdf</t>
  </si>
  <si>
    <t>02_załacznik nr 1 DO UMOWY_Protokół przekazania wykonaj instalacji do eksploatacji WK_ver2.doc</t>
  </si>
  <si>
    <t>02_załacznik nr 2 DO UMOWY Protokół wykonania prac wod-kan_ver2.doc</t>
  </si>
  <si>
    <t>02_załacznik nr 5 DO UMOWY Ankieta.doc</t>
  </si>
  <si>
    <t>02_załącznik nr 3 DO UMOWY_cennik usług wod-kan_ver2.doc</t>
  </si>
  <si>
    <t>03_Załącznik nr 3 dane finansowe.doc</t>
  </si>
  <si>
    <t>04_Załącznik nr 4 zatrudnienie, kwalifikacje techniczne i doświadczenie.doc</t>
  </si>
  <si>
    <t>05_Załącznik nr 5 Przepisy techniczne i przeciwpozarowe.pdf</t>
  </si>
  <si>
    <t>06_Załącznik nr 6 IBP.pdf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</si>
  <si>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sans-serif;"&gt;W imieniu spółki Międzynarodowe Targi Poznańskie sp. z o.o. informujemy o
postępowaniu MTP/2025/DBB7/13.1 wszystkich Wykonawców. Postępowanie to
prowadzone celem uzyskania ofert na&amp;nbsp;&lt;/span&gt;&lt;font face="Arial, sans-serif"&gt;„WYKONYWANIE INSTALACJI WODNO-KANALIZACYJNYCH I INSTALACJI SPRĘŻONEGO POWIETRZA NA STOISKACH TARGOWYCH NA IMPREZY TARGOWE I WYDARZENIA KONFERENCYJNE W OKRESIE 01.07.2025 – 30.06.2028 r.&lt;/font&gt;&lt;/p&gt;&lt;p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initial;"&gt;&lt;font face="Arial, sans-serif"&gt;&lt;br&gt;&lt;/font&gt;&lt;/p&gt;&lt;p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color:black;mso-fareast-language:PL"&gt;Zastrzegamy, że postępowanie może
zakończyć się brakiem wyboru oferty.&lt;/span&gt;&lt;span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color:black;mso-fareast-language:PL"&gt;W przypadku pytań:&lt;/span&gt;&lt;/strong&gt;&lt;span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merytorycznych, proszę o kontakt poprzez
przycisk "&lt;strong&gt;Wyślij wiadomość do zamawiającego&lt;/strong&gt;".&lt;/span&gt;&lt;span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od&amp;nbsp;&amp;nbsp;&lt;strong&gt;8:00&lt;/strong&gt;&amp;nbsp;do&amp;nbsp;&lt;strong&gt;17:00&lt;/strong&gt;.&lt;/span&gt;&lt;span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Roman&amp;quot;;mso-fareast-language:PL"&gt;tel. 22
     101 02 02&lt;o:p&gt;&lt;/o:p&gt;&lt;/span&gt;&lt;/li&gt;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PL"&gt;Zaznaczamy, że oficjalnym potwierdzeniem chęci realizacji zamówienia jest
wysłanie zamówienia lub podpisanie umowy.&amp;nbsp;&lt;/span&gt;&lt;/strong&gt;&lt;span style="font-size: 10.5pt; font-family: Arial, sans-serif;"&gt;&lt;o:p&gt;&lt;/o:p&gt;&lt;/span&gt;&lt;/p&gt;&lt;p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Roman&amp;quot;;color:black;mso-fareast-language:
PL"&gt;Wiadomości z platformy zakupowej mają charakter informacyjny&lt;/span&gt;&lt;/em&gt;&lt;span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</si>
</sst>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263bc3f5905e0ea4b2aceaa6f331782.pdf" TargetMode="External"/><Relationship Id="rId_hyperlink_2" Type="http://schemas.openxmlformats.org/officeDocument/2006/relationships/hyperlink" Target="https://lvww.platformazakupowa.pl/file/get_new/f414afd554d9beee7ca5a9b6bc5abaf3.doc" TargetMode="External"/><Relationship Id="rId_hyperlink_3" Type="http://schemas.openxmlformats.org/officeDocument/2006/relationships/hyperlink" Target="https://lvww.platformazakupowa.pl/file/get_new/aae322b71be8ca2ca0430a9e6a572df2.pdf" TargetMode="External"/><Relationship Id="rId_hyperlink_4" Type="http://schemas.openxmlformats.org/officeDocument/2006/relationships/hyperlink" Target="https://lvww.platformazakupowa.pl/file/get_new/5f6a3ea9caf60bd1e8f107ea65606170.doc" TargetMode="External"/><Relationship Id="rId_hyperlink_5" Type="http://schemas.openxmlformats.org/officeDocument/2006/relationships/hyperlink" Target="https://lvww.platformazakupowa.pl/file/get_new/2a63b064ff4f059df7fa7e07737125a5.doc" TargetMode="External"/><Relationship Id="rId_hyperlink_6" Type="http://schemas.openxmlformats.org/officeDocument/2006/relationships/hyperlink" Target="https://lvww.platformazakupowa.pl/file/get_new/b762bd1c14f0d63d8d3fead4fb482820.doc" TargetMode="External"/><Relationship Id="rId_hyperlink_7" Type="http://schemas.openxmlformats.org/officeDocument/2006/relationships/hyperlink" Target="https://lvww.platformazakupowa.pl/file/get_new/b20112a444c993d031621b9d1d8a2c5d.doc" TargetMode="External"/><Relationship Id="rId_hyperlink_8" Type="http://schemas.openxmlformats.org/officeDocument/2006/relationships/hyperlink" Target="https://lvww.platformazakupowa.pl/file/get_new/cece949a0632e3eed8b3dabb32142660.doc" TargetMode="External"/><Relationship Id="rId_hyperlink_9" Type="http://schemas.openxmlformats.org/officeDocument/2006/relationships/hyperlink" Target="https://lvww.platformazakupowa.pl/file/get_new/c9dd5258446735581ae5487659a34d97.doc" TargetMode="External"/><Relationship Id="rId_hyperlink_10" Type="http://schemas.openxmlformats.org/officeDocument/2006/relationships/hyperlink" Target="https://lvww.platformazakupowa.pl/file/get_new/3d527ae5ad899fdbca8180eecdf23bf7.pdf" TargetMode="External"/><Relationship Id="rId_hyperlink_11" Type="http://schemas.openxmlformats.org/officeDocument/2006/relationships/hyperlink" Target="https://lvww.platformazakupowa.pl/file/get_new/1cd2ee3cc06974bcc76afb45ab31d3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1948842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1098004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1098004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1098004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1098004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1098004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1098004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1098004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1098004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1098004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1098004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1098004</v>
      </c>
      <c r="C24" s="1" t="s">
        <v>24</v>
      </c>
      <c r="D24" s="16" t="s">
        <v>35</v>
      </c>
      <c r="E24" s="16"/>
    </row>
    <row r="28" spans="1:27">
      <c r="A28" s="3" t="s">
        <v>24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2025-05-22T22:04:12+02:00</dcterms:created>
  <dcterms:modified xsi:type="dcterms:W3CDTF">2025-05-22T22:04:12+02:00</dcterms:modified>
  <dc:title>Untitled Spreadsheet</dc:title>
  <dc:description/>
  <dc:subject/>
  <cp:keywords/>
  <cp:category/>
</cp:coreProperties>
</file>