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<sst xmlns="http://schemas.openxmlformats.org/spreadsheetml/2006/main" uniqueCount="37">
  <si>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</si>
  <si>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</si>
  <si>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</si>
  <si>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ZABUDOWA STOISK Z ELEMENTÓW SYSTEMOWYCH BĘDĄCYCH WŁASNOŚCIĄ MTP W OKRESIE 01.07.2025 – 30.06.2027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</si>
  <si>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</si>
  <si>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</si>
  <si>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</si>
  <si>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</si>
  <si>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</si>
  <si>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</si>
  <si>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</si>
  <si>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</si>
  <si>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</si>
  <si>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</si>
  <si>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</si>
  <si>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</si>
  <si>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</si>
  <si>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</si>
  <si>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</si>
  <si>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</si>
  <si>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</si>
  <si>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</si>
  <si>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</si>
  <si>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</si>
  <si>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</si>
  <si>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zamówienia-18.04.2025.pdf</t>
  </si>
  <si>
    <t>01_Załącznik nr 1  formularz ofertowy-1.doc</t>
  </si>
  <si>
    <t>02_Projekt umowy_zabudowa_elementy_MTP.pdf</t>
  </si>
  <si>
    <t>02_załącznik nr 1 DO UMOWY_wykaz jednostek-elementy_MTP.pdf</t>
  </si>
  <si>
    <t>02_Załącznik nr 2 do Umowy.docx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</si>
  <si>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</si>
  <si>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</si>
  <si>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</si>
  <si>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</si>
  <si>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07_wykaz jednostek-elementy_MTP.pdf</t>
  </si>
  <si>
    <t>02_Załącznik_nr 5 do Umowy_ELEMENTY_MTP_18-04-2025.pdf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</si>
  <si>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sans-serif"&gt;ZABUDOWA STOISK Z ELEMENTÓW SYSTEMOWYCH BĘDĄCYCH WŁASNOŚCIĄ MTP W OKRESIE 01.07.2025 – 30.06.2027 r.”&lt;/font&gt;&lt;/p&gt;&lt;p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face="Arial, sans-serif"&gt;&lt;br&gt;&lt;/font&gt;&lt;/p&gt;&lt;p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</si>
</sst>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8486d27860005ae5041058d3590c9685.pdf" TargetMode="External"/><Relationship Id="rId_hyperlink_2" Type="http://schemas.openxmlformats.org/officeDocument/2006/relationships/hyperlink" Target="https://lvww.platformazakupowa.pl/file/get_new/0d16f0cbfc65f154dba9e31950b0e58a.doc" TargetMode="External"/><Relationship Id="rId_hyperlink_3" Type="http://schemas.openxmlformats.org/officeDocument/2006/relationships/hyperlink" Target="https://lvww.platformazakupowa.pl/file/get_new/5bddff0557e2c1f3f4aff455b144217c.pdf" TargetMode="External"/><Relationship Id="rId_hyperlink_4" Type="http://schemas.openxmlformats.org/officeDocument/2006/relationships/hyperlink" Target="https://lvww.platformazakupowa.pl/file/get_new/d90b2cc54fe760fc509e4d8ddffc8084.pdf" TargetMode="External"/><Relationship Id="rId_hyperlink_5" Type="http://schemas.openxmlformats.org/officeDocument/2006/relationships/hyperlink" Target="https://lvww.platformazakupowa.pl/file/get_new/d432ee3db24acd058823993e8f36c4ee.docx" TargetMode="External"/><Relationship Id="rId_hyperlink_6" Type="http://schemas.openxmlformats.org/officeDocument/2006/relationships/hyperlink" Target="https://lvww.platformazakupowa.pl/file/get_new/e291202f242f8bc5aad5c89769444429.doc" TargetMode="External"/><Relationship Id="rId_hyperlink_7" Type="http://schemas.openxmlformats.org/officeDocument/2006/relationships/hyperlink" Target="https://lvww.platformazakupowa.pl/file/get_new/18abfb04134846b47bdfd6fad6d31be5.doc" TargetMode="External"/><Relationship Id="rId_hyperlink_8" Type="http://schemas.openxmlformats.org/officeDocument/2006/relationships/hyperlink" Target="https://lvww.platformazakupowa.pl/file/get_new/b6c10dcc3d6dfb1cf7a265ea35b8cfa7.pdf" TargetMode="External"/><Relationship Id="rId_hyperlink_9" Type="http://schemas.openxmlformats.org/officeDocument/2006/relationships/hyperlink" Target="https://lvww.platformazakupowa.pl/file/get_new/a5072c26e31ae13f58f92a527727f293.pdf" TargetMode="External"/><Relationship Id="rId_hyperlink_10" Type="http://schemas.openxmlformats.org/officeDocument/2006/relationships/hyperlink" Target="https://lvww.platformazakupowa.pl/file/get_new/124eef0c8f179299f43bf6fbe6a6c215.pdf" TargetMode="External"/><Relationship Id="rId_hyperlink_11" Type="http://schemas.openxmlformats.org/officeDocument/2006/relationships/hyperlink" Target="https://lvww.platformazakupowa.pl/file/get_new/cbdd51ee807cc66f84bc74c1278349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1948850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1098018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1098018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1098018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1098018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1098018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1098018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1098018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1098018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1098018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1098018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1098018</v>
      </c>
      <c r="C24" s="1" t="s">
        <v>24</v>
      </c>
      <c r="D24" s="16" t="s">
        <v>35</v>
      </c>
      <c r="E24" s="16"/>
    </row>
    <row r="28" spans="1:27">
      <c r="A28" s="3" t="s">
        <v>24</v>
      </c>
      <c r="B28" s="8"/>
      <c r="C28" s="8"/>
      <c r="D28" s="8"/>
      <c r="E28" s="18"/>
      <c r="F28" s="15"/>
    </row>
    <row r="29" spans="1:27">
      <c r="A29" s="10" t="s">
        <v>36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2025-05-22T22:04:12+02:00</dcterms:created>
  <dcterms:modified xsi:type="dcterms:W3CDTF">2025-05-22T22:04:12+02:00</dcterms:modified>
  <dc:title>Untitled Spreadsheet</dc:title>
  <dc:description/>
  <dc:subject/>
  <cp:keywords/>
  <cp:category/>
</cp:coreProperties>
</file>