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<sst xmlns="http://schemas.openxmlformats.org/spreadsheetml/2006/main" uniqueCount="28">
  <si>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</si>
  <si>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</si>
  <si>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</si>
  <si>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badań części finansowej sprawozdań okresowych/rocznych/końcowego z realizacji projektu Biura Aktywności Społecznej  Urzędu Miasta Bydgoszczy „Urban Lab –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</si>
  <si>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</si>
  <si>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</si>
  <si>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</si>
  <si>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</si>
  <si>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</si>
  <si>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</si>
  <si>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</si>
  <si>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</si>
  <si>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</si>
  <si>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</si>
  <si>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</si>
  <si>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</si>
  <si>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przeprowadzenia badań części finansowej sprawozdań okresowych/rocznych/końcowego</t>
  </si>
  <si>
    <t>Usługi przeprowadzenia badań części finansowej sprawozdań okresowych/rocznych/końcowego z realizacji projektu Biura Aktywności Społecznej Urzędu Miasta Bydgoszczy „Urban Lab – Miasto dla Młodych”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</si>
  <si>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</si>
  <si>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</si>
  <si>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</si>
  <si>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</si>
  <si>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</si>
  <si>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</si>
  <si>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</si>
  <si>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</si>
  <si>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biegly_rewident_szacowanie_kwiecien.odt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</si>
  <si>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
&lt;/span&gt;&lt;/p&gt;&lt;p class="Standard" align="center" style="margin-top:0cm;margin-right:2.9pt;
margin-bottom:0cm;margin-left:0cm;margin-bottom:.0001pt;text-align:center"&gt;&lt;strong&gt;&lt;u&gt;&lt;span style="font-size:12.0pt;mso-bidi-font-size:11.0pt;line-height:105%"&gt;SZACOWANIE
WARTOŚCI ZAMÓWIENIA&lt;/span&gt;&lt;/u&gt;&lt;/strong&gt;&lt;o:p&gt;&lt;/o:p&gt;&lt;/p&gt;&lt;p dir="ltr" style="line-height: 1.38; margin-top: 12pt; margin-bottom: 0pt; padding: 0pt 0pt 12pt;"&gt;&lt;strong style="background-color: transparent; font-size: 10.5pt; white-space-collapse: preserve; text-align: center;"&gt;&lt;u&gt;&lt;span style="font-size:12.0pt;
mso-bidi-font-size:11.0pt;line-height:105%"&gt;BAS.271.9.2025&lt;/span&gt;&lt;/u&gt;&lt;/strong&gt;&lt;/p&gt;&lt;p dir="ltr" style="line-height: 1.38; margin-top: 12pt; margin-bottom: 0pt; padding: 0pt 0pt 12pt;"&gt;&lt;strong style="background-color: transparent; font-size: 10.5pt; white-space-collapse: preserve; text-align: center;"&gt;&lt;span style="font-size:12.0pt;mso-bidi-font-size:11.0pt;line-height:105%"&gt;Usługi przeprowadzenia badań części finansowej sprawozdań &lt;/span&gt;&lt;/strong&gt;&lt;strong style="background-color: transparent; font-size: 10.5pt; white-space-collapse: preserve; text-align: center;"&gt;&lt;span style="font-size:12.0pt;mso-bidi-font-size:11.0pt;line-height:105%"&gt;okresowych/rocznych/końcowego z realizacji projektu Biura Aktywności Społecznej &lt;/span&gt;&lt;/strong&gt;&lt;strong style="text-align: center;"&gt;&lt;span style="font-size:12.0pt;mso-bidi-font-size:11.0pt;line-height:105%"&gt;Urzędu Miasta Bydgoszczy „Urban Lab – Miasto dla Młodych”&lt;/span&gt;&lt;/strong&gt;&lt;/p&gt;&lt;p class="Standard" align="center" style="margin-bottom:9.75pt;text-align:center"&gt;&lt;strong&gt;&lt;span style="font-size:12.0pt;line-height:
105%"&gt;Prosimy o składanie propozycji cenowych w ramach szacowania.&lt;/span&gt;&lt;/strong&gt;&lt;o:p&gt;&lt;/o:p&gt;&lt;/p&gt;&lt;p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preserve;"&gt;&lt;strong style="text-indent: -30.85pt; color: rgb(102, 102, 102); font-family: &amp;quot;Open Sans&amp;quot;, sans-serif;"&gt;&lt;span style="font-size:12.0pt;
line-height:105%"&gt;I.&lt;span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&lt;/span&gt;&lt;/span&gt;&lt;/strong&gt;&lt;strong style="text-indent: -30.85pt; color: rgb(102, 102, 102); font-family: &amp;quot;Open Sans&amp;quot;, sans-serif;"&gt;&lt;u&gt;&lt;span style="font-size:12.0pt;mso-bidi-font-size:
11.0pt;line-height:105%"&gt;Postanowienia wstępne:&lt;/span&gt;&lt;/u&gt;&lt;/strong&gt;&lt;strong style="text-indent: -30.85pt; color: rgb(102, 102, 102); font-family: &amp;quot;Open Sans&amp;quot;, sans-serif;"&gt;&lt;span style="font-size:12.0pt;mso-bidi-font-size:
11.0pt;line-height:105%"&gt;&amp;nbsp;&amp;nbsp;&lt;/span&gt;&lt;/strong&gt;&lt;/span&gt;&lt;/p&gt;&lt;p dir="ltr" style="line-height: 1.38; margin-top: 12pt; margin-bottom: 0pt; padding: 0pt 0pt 12pt;"&gt;&lt;span style="font-size: 12pt; text-align: justify;"&gt;Szacowanie wartości
zamówienia dotyczy usługi:&lt;/span&gt;&lt;span style="font-size: 12pt; text-align: justify;"&gt;&amp;nbsp;&lt;/span&gt;&lt;/p&gt;&lt;p dir="ltr" style="line-height: 1.38; margin-top: 12pt; margin-bottom: 0pt; padding: 0pt 0pt 12pt;"&gt;&lt;span style="font-size: 12pt; text-align: justify;"&gt;Przeprowadzenie badań
części finansowej sprawozdań okresowych/rocznych/końcowego z realizacji
projektu pn.: &lt;/span&gt;&lt;strong style="font-size: 12pt; text-align: justify;"&gt;„Urban Lab – Miasto dla
Młodych”&lt;/strong&gt;&lt;span style="font-size: 12pt; text-align: justify;"&gt;&amp;nbsp; &lt;/span&gt;&lt;span style="font-size: 12pt; text-align: justify;"&gt;(dalej Projekt), składanych
do Ministerstwa Funduszy i Polityki Regionalnej w związku z rozliczeniem
dotacji udzielonej ze środków Unii Europejskiej , w ramach Funduszu Spójności,
Programu Operacyjnego Pomoc Techniczna 2021-2027 oraz Budżetu Państwa oraz
sporządzenie protokołów z badania sprawozdań okresowych/rocznych/końcowego.&lt;/span&gt;&lt;/p&gt;&lt;p dir="ltr" style="line-height: 1.38; margin-top: 12pt; margin-bottom: 0pt; padding: 0pt 0pt 12pt;"&gt;&lt;span style="font-size: 12pt; text-align: justify;"&gt;Szacowanie
wartości zamówienia prowadzone jest w ramach projektu &lt;/span&gt;&lt;strong style="font-size: 12pt; text-align: justify;"&gt;„Urban Lab – Miasto dla Młodych”&lt;/strong&gt;&lt;span style="font-size: 12pt; text-align: justify;"&gt; współfinansowanego ze środków Unii
Europejskiej w ramach Funduszu Spójności, Program Operacyjny Pomoc Techniczna
2014-2020 oraz z budżetu państwa na podstawie Wniosku o dofinansowanie. Biuro
Aktywności Społecznej Urzędu Miasta Bydgoszczy jest realizatorem projektu.&lt;/span&gt;&lt;/p&gt;&lt;p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
line-height:105%"&gt;II.&lt;span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&lt;/span&gt;&lt;/span&gt;&lt;/strong&gt;&lt;strong style="text-indent: -30.85pt;"&gt;&lt;u&gt;&lt;span style="font-size:12.0pt;line-height:105%"&gt;Podmiot
ustalający wartość zamówienia:&lt;/span&gt;&lt;/u&gt;&lt;/strong&gt;&lt;/p&gt;&lt;p dir="ltr" style="line-height: 1.38; margin-top: 12pt; margin-bottom: 0pt; padding: 0pt 0pt 12pt;"&gt;&lt;span style="font-size: 12pt; text-indent: -0.5pt;"&gt;Miasto Bydgoszcz,&amp;nbsp;&lt;/span&gt;&lt;span style="font-size: 12pt; text-indent: -0.5pt;"&gt;ul. Jezuicka 1,&amp;nbsp;&lt;/span&gt;&lt;span style="font-size: 12pt; text-indent: -0.5pt;"&gt;85-829 Bydgoszcz.&amp;nbsp;&lt;/span&gt;&lt;span style="font-size: 12pt; text-indent: -0.5pt;"&gt;NIP: 953 – 10 – 11 - 863 REGON:
000596375&lt;/span&gt;&lt;/p&gt;&lt;p dir="ltr" style="line-height: 1.38; margin-top: 12pt; margin-bottom: 0pt; padding: 0pt 0pt 12pt;"&gt;&lt;span style="font-size: 12pt; text-indent: -0.5pt;"&gt;strona www: www.bydgoszcz.pl,&amp;nbsp;&lt;/span&gt;&lt;span style="font-size: 12pt; text-indent: -0.5pt;"&gt;tel.: 52 58 59 530.&lt;/span&gt;&lt;/p&gt;&lt;p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style="font-size:12.0pt;line-height:105%"&gt;III.&lt;span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&lt;/span&gt;&lt;/span&gt;&lt;/strong&gt;&lt;strong style="text-indent: -30.85pt;"&gt;&lt;u&gt;&lt;span style="font-size:12.0pt;line-height:105%"&gt;Przedmiot
postępowania:&lt;/span&gt;&lt;/u&gt;&lt;/strong&gt;&lt;/p&gt;&lt;p dir="ltr" style="line-height: 1.38; margin-top: 12pt; margin-bottom: 0pt; padding: 0pt 0pt 12pt;"&gt;&lt;span style="font-size: 12pt; text-align: justify;"&gt;Kody ze Wspólnego
Słownika Zamówień:&lt;/span&gt;&lt;/p&gt;&lt;p class="Standard" style="margin-top:0cm;margin-right:0cm;margin-bottom:.25pt;
margin-left:18.5pt;text-indent:-.5pt;line-height:101%"&gt;&lt;span style="font-size:12.0pt;line-height:101%;mso-fareast-font-family:Arial"&gt;&amp;nbsp;&lt;/span&gt;&lt;span style="font-size:12.0pt;line-height:101%"&gt;kod CPV 79212100-4 - &lt;strong&gt;Usługi audytu &lt;/strong&gt;finansowego&lt;/span&gt;&lt;o:p&gt;&lt;/o:p&gt;&lt;/p&gt;&lt;p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79212500-8 – Usługi kontroli
rachunkowej&lt;/span&gt;&lt;o:p&gt;&lt;/o:p&gt;&lt;/p&gt;&lt;p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71319000-7 - Usługi biegłych&lt;/span&gt;&lt;o:p&gt;&lt;/o:p&gt;&lt;/p&gt;&lt;p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 12pt; text-indent: -0.5pt; color: rgb(102, 102, 102); font-family: &amp;quot;Open Sans&amp;quot;, sans-serif;"&gt;&amp;nbsp;&lt;/span&gt;&lt;/span&gt;&lt;/p&gt;&lt;p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9530.&lt;/span&gt;&lt;/p&gt;&lt;/li&gt;&lt;li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</si>
</sst>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1275141d673b5c91c5d7c478e40ea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2025-05-03T03:34:09+02:00</dcterms:created>
  <dcterms:modified xsi:type="dcterms:W3CDTF">2025-05-03T03:34:09+02:00</dcterms:modified>
  <dc:title>Untitled Spreadsheet</dc:title>
  <dc:description/>
  <dc:subject/>
  <cp:keywords/>
  <cp:category/>
</cp:coreProperties>
</file>