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<sst xmlns="http://schemas.openxmlformats.org/spreadsheetml/2006/main" uniqueCount="32">
  <si>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</si>
  <si>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</si>
  <si>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</si>
  <si>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elektrycznego sprzętu gospodarstwa domowego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</si>
  <si>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</si>
  <si>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</si>
  <si>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</si>
  <si>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</si>
  <si>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</si>
  <si>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</si>
  <si>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</si>
  <si>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</si>
  <si>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</si>
  <si>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</si>
  <si>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</si>
  <si>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</si>
  <si>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</si>
  <si>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</si>
  <si>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</si>
  <si>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</si>
  <si>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Zmywarka Bosch</t>
  </si>
  <si>
    <t>Zmywarka typu BOSCH SMS4ENI06E Serie 4 EffcientDry w kolorze srebrnym. Wymiary: 60 x 84.5 x 60 [cm].  Pojemność: 13 [kpl], poziom emisji hałasu: 42 [dB], zużycie wody na cykl w programie EKO: 9 [l]. Kosz dolny:
* 4 składane stojaki na naczynia *kosz na sztućce. Kosz górny:
*2 półki na filiżanki *2 składane stojaki. Klasa energetyczna: B, możliwość połowy załadunku, zewnętrzny panel sterowania.  Funkcje dodatkowe: sterowanie smartfonem, asystent dozowania, automatyka rozpoznawania detergentu, funkcja HygienePlus, 3 częściowy system filtrów, wskaźnik czasu pozostałego do końca programu. Programy zmywania: *auto 45-65°C *cichy 50°  *ekonomiczny 50°C  *garnki 70°C  *godzinny 65°C *mycie wstępne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</si>
  <si>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</si>
  <si>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</si>
  <si>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</si>
  <si>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</si>
  <si>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</si>
  <si>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</si>
  <si>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</si>
  <si>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</si>
  <si>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</si>
  <si>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id="docs-internal-guid-2e79d080-7fff-c662-ad9a-f5574b056021"&gt;&lt;/span&gt;&lt;/p&gt;&lt;p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style="line-height:1.38;margin-top:0pt;margin-bottom:0pt;"&gt;&lt;br&gt;&lt;/p&gt;&lt;p dir="ltr" style="margin-top: 0pt; margin-bottom: 0pt; line-height: 1.38;"&gt;&lt;span style="background-color: transparent; color: rgb(0, 0, 0); font-family: &amp;quot;Helvetica Neue&amp;quot;, sans-serif; font-size: 11pt; text-decoration-line: underline; white-space-collapse: preserve;"&gt;Zastrzegamy, że postępowanie może zakończyć się brakiem wyboru oferty w przypadku przekroczenia szacowanych środków.&lt;/span&gt;&lt;br&gt;&lt;/p&gt;&lt;p dir="ltr" style="margin-top: 0pt; margin-bottom: 0pt; line-height: 1.38;"&gt;&lt;br&gt;&lt;/p&gt;&lt;p&gt;&lt;span style="font-weight: 700;"&gt;Dostawa: Akademia Wychowania Fizycznego w Poznaniu, Królowej Jadwigi 27/39, Poznań&lt;/span&gt;&lt;/p&gt;&lt;p&gt;&lt;span style="font-weight: 700;"&gt;Realizacja: do 3 dni od złożenia zamówienia&lt;/span&gt;&lt;/p&gt;&lt;p&gt;&lt;strong&gt;Warunki płatności: 30 dni od otrzymania prawidłowo wystawionej faktury.&lt;/strong&gt;&lt;/p&gt;&lt;p&gt;&lt;strong&gt;Gwarancja: 24 miesiące.&lt;/strong&gt;&lt;/p&gt;&lt;p&gt;&lt;span style="font-weight: 700;"&gt;Na etapie składania oferty - w celu potwierdzenia, iż oferowany produkt posiada cechy opisane przez Zamawiającego, składający propozycję cenową zobowiązany jest do dołączenia karty charakterystyki oferowanego produktu.&lt;br&gt;&lt;/span&gt;&lt;/p&gt;&lt;p&gt;&lt;strong&gt;Koszty dostawy po stronie Wykonawcy.&lt;/strong&gt;&lt;br&gt;&lt;/p&gt;&lt;p&gt;&lt;br&gt;&lt;/p&gt;&lt;p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</si>
</sst>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1099408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3584432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3584433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1951058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2025-05-03T01:56:47+02:00</dcterms:created>
  <dcterms:modified xsi:type="dcterms:W3CDTF">2025-05-03T01:56:47+02:00</dcterms:modified>
  <dc:title>Untitled Spreadsheet</dc:title>
  <dc:description/>
  <dc:subject/>
  <cp:keywords/>
  <cp:category/>
</cp:coreProperties>
</file>