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<sst xmlns="http://schemas.openxmlformats.org/spreadsheetml/2006/main" uniqueCount="38">
  <si>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</si>
  <si>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</si>
  <si>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</si>
  <si>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panela ASTRAADA HMI i zasilaczy do kasety bazowej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</si>
  <si>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</si>
  <si>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</si>
  <si>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</si>
  <si>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</si>
  <si>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</si>
  <si>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</si>
  <si>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</si>
  <si>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</si>
  <si>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</si>
  <si>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</si>
  <si>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</si>
  <si>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</si>
  <si>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</si>
  <si>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</si>
  <si>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</si>
  <si>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</si>
  <si>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</si>
  <si>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</si>
  <si>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</si>
  <si>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</si>
  <si>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Dotykowy panel operatorski</t>
  </si>
  <si>
    <t xml:space="preserve"> Dotykowy panel operatorski Astraada HMI, matryca TFT 7"(800X400, 65k), RS 232, RS 422/485, RS 485, USB Client/Host, Ethernet AS45TFT0703.
Gwarancja 30 m-cy</t>
  </si>
  <si>
    <t>szt.</t>
  </si>
  <si>
    <t>23%</t>
  </si>
  <si>
    <t>PLN</t>
  </si>
  <si>
    <t>Zasilacz kasety bazowej</t>
  </si>
  <si>
    <t>Zasilacz do kasety bazowej RX3i 24 VDC;80W-do układów rezerwacji zasilania.  Moduł dla jednostek IC695CPE302/305/310/330. Gwarancja 60 m-cy</t>
  </si>
  <si>
    <t>Razem:</t>
  </si>
  <si>
    <t>Załączniki do postępowania</t>
  </si>
  <si>
    <t>Źródło</t>
  </si>
  <si>
    <t>Nazwa załącznika</t>
  </si>
  <si>
    <t>Oświadczenie RUS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</si>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</sst>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fd499fa86482dd7c28f18feb0946a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3584438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1951059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1951060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3584438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2025-04-30T22:14:10+02:00</dcterms:created>
  <dcterms:modified xsi:type="dcterms:W3CDTF">2025-04-30T22:14:10+02:00</dcterms:modified>
  <dc:title>Untitled Spreadsheet</dc:title>
  <dc:description/>
  <dc:subject/>
  <cp:keywords/>
  <cp:category/>
</cp:coreProperties>
</file>