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<sst xmlns="http://schemas.openxmlformats.org/spreadsheetml/2006/main" uniqueCount="40">
  <si>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</si>
  <si>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</si>
  <si>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</si>
  <si>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produktów antykorozyjnych i smarowych.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</si>
  <si>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</si>
  <si>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</si>
  <si>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</si>
  <si>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</si>
  <si>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</si>
  <si>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</si>
  <si>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</si>
  <si>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</si>
  <si>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</si>
  <si>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</si>
  <si>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</si>
  <si>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</si>
  <si>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</si>
  <si>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</si>
  <si>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</si>
  <si>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Kary za niewywiązanie się z 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</si>
  <si>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</si>
  <si>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</si>
  <si>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</si>
  <si>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</si>
  <si>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</si>
  <si>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</si>
  <si>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</si>
  <si>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RADCOLUBE CLP GUN OIL</t>
  </si>
  <si>
    <t xml:space="preserve">Środek czyszczący, smarujący oraz krótkookresowo konserwujący broń małego i dużego kalibru.
Opakowanie:
butelka dzbankowa 1 US galon
Specyfikacja:
spełnia normy MIL-PRF-63460F dla produktu o kodzie S-758.
Producent:
RADCO, 700 Kingsland Drive 1928, Batavia, IL 60510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</si>
  <si>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</si>
  <si>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</si>
  <si>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</si>
  <si>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</si>
  <si>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</si>
  <si>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</si>
  <si>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</si>
  <si>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PR. ANTYK. 20 BZ.pdf</t>
  </si>
  <si>
    <t>Kary za niewywiązanie się z zamówienia.pdf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</si>
  <si>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</si>
  <si>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style="line-height:1.38;margin-top:0pt;margin-bottom:0pt;"&gt;&lt;br&gt;&lt;/p&gt;&lt;h2 class="flex items-center sectionHeader" style="scrollbar-color: rgb(197, 208, 222) rgb(231, 236, 240);"&gt;&lt;span class="sectionHeader-title" style="scrollbar-color: rgb(197, 208, 222) rgb(231, 236, 240);"&gt;Wymagania i specyfikacja&lt;/span&gt;&lt;span class="sectionHeader-hline" style="scrollbar-color: rgb(197, 208, 222) rgb(231, 236, 240); background-image: linear-gradient(rgba(0, 0, 0, 0) calc(50% - 1px), rgb(215, 223, 230) calc(50%), rgba(0, 0, 0, 0) calc(50% + 1px)); background-position: 0% 0%; background-size: auto; background-repeat: repeat; background-attachment: scroll; background-origin: padding-box; background-clip: border-box;"&gt;&lt;/span&gt;&lt;p class="on-btn on-btn-gray-outlined on-btn-small on-btn-square margin-l-22px" style="scrollbar-color: rgb(197, 208, 222) rgb(231, 236, 240); border-radius: 5px; border-width: 1.06667px; border-style: solid; border-color: rgb(183, 195, 207); border-image: none 100% / 1 / 0 stretch; transition-property: all; color: rgb(91, 106, 125);"&gt;&lt;span class="fa fa-chevron-up chevron-icon" aria-hidden="true" data-toggle="tooltip" data-title="Pokaż mniej" data-original-title="" title="" style="scrollbar-color: rgb(197, 208, 222) rgb(231, 236, 240); font-size: 14px; pointer-events: none; margin-right: 0px;"&gt;&lt;/span&gt;&lt;/p&gt;&lt;/h2&gt;&lt;p style="scrollbar-color: rgb(197, 208, 222) rgb(231, 236, 240);"&gt;&lt;span id="docs-internal-guid-039d93c1-7fff-c6ca-8953-6f12cee6c1da"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rgb(197, 208, 222) rgb(231, 236, 240);"&gt;&lt;p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produktów antykorozyjnych i smarowych.&lt;/span&gt;&lt;/span&gt;&lt;/p&gt;&lt;p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Bartoszyce ul. Wojska Polskiego 4&lt;/span&gt;&lt;/p&gt;&lt;p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do 60 dni&amp;nbsp; od dnia złożenia zamówienia&lt;o:p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</si>
</sst>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e8d2840b610ed797370fd30cef49652.pdf" TargetMode="External"/><Relationship Id="rId_hyperlink_2" Type="http://schemas.openxmlformats.org/officeDocument/2006/relationships/hyperlink" Target="https://lvww.platformazakupowa.pl/file/get_new/eda6cae16129de2beb8744890c2b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3586259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1951818</v>
      </c>
      <c r="C15" s="6" t="s">
        <v>27</v>
      </c>
      <c r="D15" s="6" t="s">
        <v>28</v>
      </c>
      <c r="E15" s="6">
        <v>56.0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3586248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3586259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2025-06-02T23:27:45+02:00</dcterms:created>
  <dcterms:modified xsi:type="dcterms:W3CDTF">2025-06-02T23:27:45+02:00</dcterms:modified>
  <dc:title>Untitled Spreadsheet</dc:title>
  <dc:description/>
  <dc:subject/>
  <cp:keywords/>
  <cp:category/>
</cp:coreProperties>
</file>