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<sst xmlns="http://schemas.openxmlformats.org/spreadsheetml/2006/main" uniqueCount="45">
  <si>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</si>
  <si>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</si>
  <si>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</si>
  <si>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sprzętu komputerowego nr 35/2025/WTI.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</si>
  <si>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</si>
  <si>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</si>
  <si>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</si>
  <si>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</si>
  <si>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</si>
  <si>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</si>
  <si>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</si>
  <si>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</si>
  <si>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</si>
  <si>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</si>
  <si>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</si>
  <si>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</si>
  <si>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</si>
  <si>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</si>
  <si>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</si>
  <si>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</si>
  <si>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</si>
  <si>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</si>
  <si>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</si>
  <si>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</si>
  <si>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</si>
  <si>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 xml:space="preserve">Apple Mac Mini, (10 rdzeni CPU)/24GB RAM/512 GB SSD
</t>
  </si>
  <si>
    <t>szt.</t>
  </si>
  <si>
    <t>23%</t>
  </si>
  <si>
    <t>PLN</t>
  </si>
  <si>
    <t>licencja</t>
  </si>
  <si>
    <t>Final Cut Pro profesjonalny montaż wideo</t>
  </si>
  <si>
    <t>Dysk</t>
  </si>
  <si>
    <t>Dysk Zewnętrzny SSD Adata SE880 2TB USB3.2-A/C</t>
  </si>
  <si>
    <t>klawiatura</t>
  </si>
  <si>
    <t>klawiatura Apple Magic Keyboard with Numeric Keypad</t>
  </si>
  <si>
    <t>mysz</t>
  </si>
  <si>
    <t>mysz Apple Magic Mouse</t>
  </si>
  <si>
    <t>Razem:</t>
  </si>
  <si>
    <t>Załączniki do postępowania</t>
  </si>
  <si>
    <t>Źródło</t>
  </si>
  <si>
    <t>Nazwa załącznika</t>
  </si>
  <si>
    <t>Warunki postępowania</t>
  </si>
  <si>
    <t>35WTI2025 formularz + oświadczenie.docx</t>
  </si>
  <si>
    <t>35-2025-WTI ogłoszenie + formularz + oświadczenie +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</si>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</sst>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0265cd407780ca7aa62aaa7068af246.docx" TargetMode="External"/><Relationship Id="rId_hyperlink_2" Type="http://schemas.openxmlformats.org/officeDocument/2006/relationships/hyperlink" Target="https://lvww.platformazakupowa.pl/file/get_new/6efde73a6f38c3dd49b708908878b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1951900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1951901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1951902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1951904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1099893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1099893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2025-05-03T01:47:13+02:00</dcterms:created>
  <dcterms:modified xsi:type="dcterms:W3CDTF">2025-05-03T01:47:13+02:00</dcterms:modified>
  <dc:title>Untitled Spreadsheet</dc:title>
  <dc:description/>
  <dc:subject/>
  <cp:keywords/>
  <cp:category/>
</cp:coreProperties>
</file>