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<sst xmlns="http://schemas.openxmlformats.org/spreadsheetml/2006/main" uniqueCount="43">
  <si>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</si>
  <si>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</si>
  <si>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</si>
  <si>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Dostawy odzieży i obuwia roboczego dla personelu szpitala oraz podległych SPZOZ w Myszkowie placówek.</t>
  </si>
  <si>
    <t>Komentarz do całej oferty:</t>
  </si>
  <si>
    <t>LP</t>
  </si>
  <si>
    <t>Kryterium</t>
  </si>
  <si>
    <t>Opis</t>
  </si>
  <si>
    <t>Twoja propozycja/komentarz</t>
  </si>
  <si>
    <t>Warunki płatności</t>
  </si>
  <si>
    <t>Termin płatności faktury VAT wynosi 60 dni, licząc od dnia doręczenia prawidłowej (pod względem merytorycznym i formalnym) faktury do Zamawiającego. Proszę potwierdzić wpisując "Akceptuję"</t>
  </si>
  <si>
    <t>Termin realizacji</t>
  </si>
  <si>
    <t>24 miesiące od dnia zawarcia umowy lub do dnia wyczerpania wartości ceny brutto danego pakietu, w zależności od tego, które zdarzenie nastąpi pierwsze. Proszę potwierdzić wpisując "Akceptuję"</t>
  </si>
  <si>
    <t>Formularz oferty</t>
  </si>
  <si>
    <t>Proszę załączyć uzupełniony i podpisany Formularz ofertowy stanowiący Załącznik nr 1 do Zapytania ofertowego</t>
  </si>
  <si>
    <t>Formularz cenowy</t>
  </si>
  <si>
    <t>Proszę załączyć uzupełnioną i podpisaną właściwą tabelę/tabele Formularza cenowego stanowiącego Załącznik nr 1.1 do  Zapytania ofertowego (w zależności od Pakietów, których dotyczy oferta)</t>
  </si>
  <si>
    <t>NAZWA TOWARU / USŁUGI</t>
  </si>
  <si>
    <t>OPIS</t>
  </si>
  <si>
    <t>ILOŚĆ</t>
  </si>
  <si>
    <t>JM</t>
  </si>
  <si>
    <t>Cena/JM</t>
  </si>
  <si>
    <t>VAT</t>
  </si>
  <si>
    <t>WALUTA</t>
  </si>
  <si>
    <t>Pakiet nr 1 - Odzież szpitalna robocza</t>
  </si>
  <si>
    <t xml:space="preserve">Proszę uzupełnić i podpisać właściwą dla Pakietu nr 1 tabelę Formularza cenowego (Załącznik nr 1.1 do Zapytania ofertowego) </t>
  </si>
  <si>
    <t>dostawa</t>
  </si>
  <si>
    <t>23%</t>
  </si>
  <si>
    <t>PLN</t>
  </si>
  <si>
    <t>Pakiet nr 2 - Obuwie medyczne szpitalne</t>
  </si>
  <si>
    <t xml:space="preserve">Proszę uzupełnić i podpisać właściwą dla Pakietu nr 2 tabelę Formularza cenowego (Załącznik nr 1.1 do Zapytania ofertowego) </t>
  </si>
  <si>
    <t>Pakiet nr 3 - Obuwie operacyjne szpitalne</t>
  </si>
  <si>
    <t xml:space="preserve">Proszę uzupełnić i podpisać właściwą dla Pakietu nr 3 tabelę Formularza cenowego (Załącznik nr 1.1 do Zapytania ofertowego) </t>
  </si>
  <si>
    <t>Razem:</t>
  </si>
  <si>
    <t>Załączniki do postępowania</t>
  </si>
  <si>
    <t>Źródło</t>
  </si>
  <si>
    <t>Nazwa załącznika</t>
  </si>
  <si>
    <t>Warunki postępowania</t>
  </si>
  <si>
    <t>z1 Formularz oferty.doc</t>
  </si>
  <si>
    <t>z2 Projekt umowy.pdf</t>
  </si>
  <si>
    <t>Załącznik nr 1.1 - Formularz cenowy.xls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</si>
  <si>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</si>
  <si>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podany w treści &lt;em&gt;Zapytania ofertowego,&lt;/em&gt;&lt;/span&gt;&lt;/p&gt;&lt;p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</si>
</sst>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12476aa7ce5638999f52810e2d54e9bf.doc" TargetMode="External"/><Relationship Id="rId_hyperlink_2" Type="http://schemas.openxmlformats.org/officeDocument/2006/relationships/hyperlink" Target="https://lvww.platformazakupowa.pl/file/get_new/afc0e7308ff097f9e4a3ce801bd2c31b.pdf" TargetMode="External"/><Relationship Id="rId_hyperlink_3" Type="http://schemas.openxmlformats.org/officeDocument/2006/relationships/hyperlink" Target="https://lvww.platformazakupowa.pl/file/get_new/115dfc24f7175fd2629086982d48e275.xls" TargetMode="External"/><Relationship Id="rId_hyperlink_4" Type="http://schemas.openxmlformats.org/officeDocument/2006/relationships/hyperlink" Target="https://lvww.platformazakupowa.pl/file/get_new/b83433757765fc8f4d4cd1397461933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1100729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3589092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3589093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3589094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3589095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1953035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1953036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1953037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1100729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1100729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1100729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1100729</v>
      </c>
      <c r="C23" s="1" t="s">
        <v>37</v>
      </c>
      <c r="D23" s="16" t="s">
        <v>41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42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2025-05-03T19:33:33+02:00</dcterms:created>
  <dcterms:modified xsi:type="dcterms:W3CDTF">2025-05-03T19:33:33+02:00</dcterms:modified>
  <dc:title>Untitled Spreadsheet</dc:title>
  <dc:description/>
  <dc:subject/>
  <cp:keywords/>
  <cp:category/>
</cp:coreProperties>
</file>