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<sst xmlns="http://schemas.openxmlformats.org/spreadsheetml/2006/main" uniqueCount="33">
  <si>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</si>
  <si>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</si>
  <si>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</si>
  <si>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doktorantów w ramach projektu w projekcie „Kuźnia kadry dydaktycznej i doktorantów Uniwersytetu Szczecińskiego”, FERS.01.05-IP.08-0155/23-00 współfinansowanym ze środków Unii Europejskiej w ramach Programu Fundusze Europejskie dla Rozwoju Społecznego 2021-2027 - potwórka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</si>
  <si>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</si>
  <si>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</si>
  <si>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</si>
  <si>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</si>
  <si>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</si>
  <si>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</si>
  <si>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	posiadanie co najmniej 5 letniego doświadczenia w pracy o charakterze edukacyjnym dla grup zorganizowanych rozumiane jako przeprowadzenie w okresie ostatnich 5 lat przed upływem terminu składania ofert, minimum 1 500 godzin łącznie zajęć warsztatowych lub szkoleń z zakresu podobnego (adekwatnego) do przedmiotu zamówienia, w tym co najmniej 1 000 godzin w języku angielskim</t>
  </si>
  <si>
    <t>Doświadczenie - artykuły naukowe</t>
  </si>
  <si>
    <t>posiadanie min. 3 zrecenzowanych i opublikowanych artykułów naukowych zbieżnych z tematyką szkolenia wydanych po 2015 r. (dowodami, na spełnienie warunku jest załączenie artykułów Oferenta).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</si>
  <si>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</si>
  <si>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</si>
  <si>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</si>
  <si>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</si>
  <si>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</si>
  <si>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</si>
  <si>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</si>
  <si>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</t>
  </si>
  <si>
    <t>Szczegóły podane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</si>
  <si>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</si>
  <si>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</si>
  <si>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</si>
  <si>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</si>
  <si>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</si>
  <si>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</si>
  <si>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</si>
  <si>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</si>
  <si>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0155 - zapytanie ofertowe- doktoranci - powtórka.pdf</t>
  </si>
  <si>
    <t>FERS 0155 - zal 1 do zapytania szkolenie doktoranci_ formularz - powtorka.docx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</si>
  <si>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 font-family: Arial, sans-serif; color: black;"&gt;szkolenia dla &amp;nbsp;doktorantów&amp;nbsp;&lt;/span&gt;&lt;span style="scrollbar-color: rgb(197, 208, 222) rgb(231, 236, 240); text-align: justify; font-family: Arial, sans-serif; color: black;"&gt;podczas realizacji zdania 4 Program wsparcia dla doktorantów US w projekcie „Kuźnia kadry dydaktycznej i doktorantów Uniwersytetu Szczecińskiego”, FERS.01.05-IP.08-0155/23-00 współfinansowanym ze środków Unii Europejskiej w ramach Programu Fundusze Europejskie dla Rozwoju Społecznego 2021-2027”&lt;/span&gt;&lt;span style="scrollbar-color: rgb(197, 208, 222) rgb(231, 236, 240); text-align: justify; font-family: Arial, sans-serif; color: black;"&gt;.&lt;br style="scrollbar-color: rgb(197, 208, 222) rgb(231, 236, 240);"&gt;&lt;/span&gt;&lt;span style="scrollbar-color: rgb(197, 208, 222) rgb(231, 236, 240); font-weight: 700;"&gt;&lt;span style="scrollbar-color: rgb(197, 208, 222) rgb(231, 236, 240); font-family: Arial, sans-serif; color: black;"&gt;Przedmiot zamówienia podzielony jest na 3 (trzy) części.&amp;nbsp;&amp;nbsp;&lt;/span&gt;&lt;/span&gt;&lt;span style="scrollbar-color: rgb(197, 208, 222) rgb(231, 236, 240); font-weight: 700;"&gt;&lt;span style="scrollbar-color: rgb(197, 208, 222) rgb(231, 236, 240); font-family: Arial, sans-serif; color: black;"&gt;Każdy &amp;nbsp;wykonawca może złożyć ofertę na wybraną część lub wszystkie.&lt;/span&gt;&lt;/span&gt;&lt;/p&gt;&lt;p class="MsoNormalCxSpFirst" style="scrollbar-color: rgb(197, 208, 222) rgb(231, 236, 240); margin-bottom: 10pt; text-align: justify;"&gt;&lt;span style="scrollbar-color: rgb(197, 208, 222) rgb(231, 236, 240); font-family: Arial, sans-serif; color: black;"&gt;&lt;o:p style="scrollbar-color: rgb(197, 208, 222) rgb(231, 236, 240);"&gt;&lt;/o:p&gt;&lt;/span&gt;&lt;/p&gt;&lt;p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 - jaroslaw.korpysa@usz.edu.pl&lt;/font&gt;&lt;/span&gt;&lt;span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</si>
</sst>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c35f76168894d498c85544c84d1e27d.pdf" TargetMode="External"/><Relationship Id="rId_hyperlink_2" Type="http://schemas.openxmlformats.org/officeDocument/2006/relationships/hyperlink" Target="https://lvww.platformazakupowa.pl/file/get_new/1b9276ec81da885477459e3069f4e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1100759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1100759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2025-05-02T02:39:56+02:00</dcterms:created>
  <dcterms:modified xsi:type="dcterms:W3CDTF">2025-05-02T02:39:56+02:00</dcterms:modified>
  <dc:title>Untitled Spreadsheet</dc:title>
  <dc:description/>
  <dc:subject/>
  <cp:keywords/>
  <cp:category/>
</cp:coreProperties>
</file>