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<sst xmlns="http://schemas.openxmlformats.org/spreadsheetml/2006/main" uniqueCount="42">
  <si>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</si>
  <si>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</si>
  <si>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</si>
  <si>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lekkich, składanych krzeseł typu slim do obsługi imprez plenerowych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</si>
  <si>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</si>
  <si>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</si>
  <si>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</si>
  <si>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</si>
  <si>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</si>
  <si>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</si>
  <si>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</si>
  <si>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Zgodność z wymogami technicznymi</t>
  </si>
  <si>
    <t>Proszę wpisać „Akceptuję”, jeśli produkt spełnia wymagania techniczne</t>
  </si>
  <si>
    <t>Spełnienie norm: PN-EN 15373:2010, PN-EN 1728:2004, PN-EN 1022:2007</t>
  </si>
  <si>
    <t>Proszę wpisać „Akceptuję”, jeśli produkt spełnia wymagane normy</t>
  </si>
  <si>
    <t>Projekt umowy, klauzula informacyjna</t>
  </si>
  <si>
    <t>Proszę o zapoznanie się z załączonymi dokumentami i potwierdzenie akceptacji wpisując „Akceptuję”.</t>
  </si>
  <si>
    <t>Dodatkowe koszty</t>
  </si>
  <si>
    <t>Wszelkie dodatkowe koszty, w tym koszty transportu, po stronie Wykonawcy. Proszę potwierdzić wpisując "Akceptuję"</t>
  </si>
  <si>
    <t>Termin realizacji</t>
  </si>
  <si>
    <t>7 dni roboczych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</si>
  <si>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</si>
  <si>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</si>
  <si>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</si>
  <si>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</si>
  <si>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</si>
  <si>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</si>
  <si>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</si>
  <si>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krzesła składane typu slim, odpowiadające standardom jakościowym produktów marki Grospol lub równoważnych: siedzisko i oparcie: konstrukcja z tworzywa sztucznego, kolor: czarny, stelaż: metalowy, malowany proszkowo na kolor czarny, wys. całkowita 775mm   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</si>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</sst>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5ae9112c637982f8574d6f135d4997e.pdf" TargetMode="External"/><Relationship Id="rId_hyperlink_2" Type="http://schemas.openxmlformats.org/officeDocument/2006/relationships/hyperlink" Target="https://lvww.platformazakupowa.pl/file/get_new/b654563c171875ba4491eb030b156d3a.pdf" TargetMode="External"/><Relationship Id="rId_hyperlink_3" Type="http://schemas.openxmlformats.org/officeDocument/2006/relationships/hyperlink" Target="https://lvww.platformazakupowa.pl/file/get_new/e8cb2cb50f8b9edcc8548291c090eb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1953121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3589328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3589328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1953121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2025-05-03T19:31:10+02:00</dcterms:created>
  <dcterms:modified xsi:type="dcterms:W3CDTF">2025-05-03T19:31:10+02:00</dcterms:modified>
  <dc:title>Untitled Spreadsheet</dc:title>
  <dc:description/>
  <dc:subject/>
  <cp:keywords/>
  <cp:category/>
</cp:coreProperties>
</file>