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<sst xmlns="http://schemas.openxmlformats.org/spreadsheetml/2006/main" uniqueCount="42">
  <si>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</si>
  <si>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</si>
  <si>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</si>
  <si>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komputerów wraz z oprogramowaniem i monitorów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</si>
  <si>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</si>
  <si>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</si>
  <si>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</si>
  <si>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</si>
  <si>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</si>
  <si>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</si>
  <si>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cykliczna w 3 partiach. Proszę zaproponować możliwie najszybszy termin realizacji pierwszej parti.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</si>
  <si>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</si>
  <si>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</si>
  <si>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</si>
  <si>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miesiące. Proszę potwierdzić wpisując "Akceptuję" lub zaproponować alternatywne warunki gwarancyjne</t>
  </si>
  <si>
    <t>Model komputera AiO i oprogramowania</t>
  </si>
  <si>
    <t>Proszę podać model i producenta</t>
  </si>
  <si>
    <t>Model komputera MFF i oprogramowania</t>
  </si>
  <si>
    <t>Model monitora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</si>
  <si>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</si>
  <si>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</si>
  <si>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</si>
  <si>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</si>
  <si>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</si>
  <si>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</si>
  <si>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</si>
  <si>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AiO wraz z oprogramowaniem</t>
  </si>
  <si>
    <t>opis w załączniku</t>
  </si>
  <si>
    <t>szt.</t>
  </si>
  <si>
    <t>23%</t>
  </si>
  <si>
    <t>PLN</t>
  </si>
  <si>
    <t>Komputer w obudowie MFF z oprogramowaniem</t>
  </si>
  <si>
    <t>Monitor tego samego producenta co komputer stacjonarny</t>
  </si>
  <si>
    <t>Razem:</t>
  </si>
  <si>
    <t>Załączniki do postępowania</t>
  </si>
  <si>
    <t>Źródło</t>
  </si>
  <si>
    <t>Nazwa załącznika</t>
  </si>
  <si>
    <t>Warunki postępowania</t>
  </si>
  <si>
    <t>AiO.doc</t>
  </si>
  <si>
    <t>Monitor.docx</t>
  </si>
  <si>
    <t>Komputer stacjonarny MFF.docx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</si>
  <si>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...783550905.......&amp;nbsp;&lt;/span&gt;&lt;/p&gt;&lt;/li&gt;&lt;li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</si>
</sst>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790053512bf2607217c8dc8dd689380.doc" TargetMode="External"/><Relationship Id="rId_hyperlink_2" Type="http://schemas.openxmlformats.org/officeDocument/2006/relationships/hyperlink" Target="https://lvww.platformazakupowa.pl/file/get_new/baf19361e5011de7a680231d68796cd6.docx" TargetMode="External"/><Relationship Id="rId_hyperlink_3" Type="http://schemas.openxmlformats.org/officeDocument/2006/relationships/hyperlink" Target="https://lvww.platformazakupowa.pl/file/get_new/8c21bd1e70615940122a505a12499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3589599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3589600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1953280</v>
      </c>
      <c r="C15" s="6" t="s">
        <v>26</v>
      </c>
      <c r="D15" s="6" t="s">
        <v>27</v>
      </c>
      <c r="E15" s="6">
        <v>270.0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1953281</v>
      </c>
      <c r="C16" s="6" t="s">
        <v>31</v>
      </c>
      <c r="D16" s="6" t="s">
        <v>27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1953282</v>
      </c>
      <c r="C17" s="6" t="s">
        <v>32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SUMPRODUCT(E15:E17, G15:G17)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1100844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1100844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1100844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2025-05-11T06:39:29+02:00</dcterms:created>
  <dcterms:modified xsi:type="dcterms:W3CDTF">2025-05-11T06:39:29+02:00</dcterms:modified>
  <dc:title>Untitled Spreadsheet</dc:title>
  <dc:description/>
  <dc:subject/>
  <cp:keywords/>
  <cp:category/>
</cp:coreProperties>
</file>