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<sst xmlns="http://schemas.openxmlformats.org/spreadsheetml/2006/main" uniqueCount="43">
  <si>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</si>
  <si>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</si>
  <si>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</si>
  <si>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</si>
  <si>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</si>
  <si>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</si>
  <si>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</si>
  <si>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</si>
  <si>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</si>
  <si>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</si>
  <si>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</si>
  <si>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</si>
  <si>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</si>
  <si>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</si>
  <si>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</si>
  <si>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</si>
  <si>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</si>
  <si>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</si>
  <si>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</si>
  <si>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</si>
  <si>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</si>
  <si>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</si>
  <si>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</si>
  <si>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</si>
  <si>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bramka do unihokeja</t>
  </si>
  <si>
    <t>https://sportpoland.com/pl/products/bramka-do-unihokeja-meczowa-hudora-160x115-cm-skladana-366.html?gad_source=1&amp;gbraid=0AAAAADoKAAKWSLkm1SSdQVoopXS3gKAX7&amp;gclid=EAIaIQobChMIzbmNgJDzjAMVWaSDBx1t6Ax1EAQYCCABEgL2IvD_BwE</t>
  </si>
  <si>
    <t>szt.</t>
  </si>
  <si>
    <t>23%</t>
  </si>
  <si>
    <t>PLN</t>
  </si>
  <si>
    <t>talerz do gryfu o wadze 20 kg</t>
  </si>
  <si>
    <t>https://fitness.shop.pl/21054-obciazenie-olimpijskie-20-kg-premium-ac-1496-bauer-fitness-5904915173840.html?_gl=1*sma9a1*_up*MQ..*_gs*MQ..&amp;gclid=EAIaIQobChMIzJ2KppDzjAMVTp9oCR2Ceyf7EAAYASAAEgJ6GPD_BwE?gad_source=1&amp;gbraid=0AAAAAD8tI2jPH6nhiAZYrU9dGTQTVbgde</t>
  </si>
  <si>
    <t>taśma miernicza</t>
  </si>
  <si>
    <t>https://allegro.pl/oferta/miara-zwijana-tasma-miernicza-miarka-z-raczka-50-m-16861143753?offerId=16861143753&amp;inventoryUnitId=rA8DWGsUG_f2RbtfQIAPEA&amp;adGroupId=Nzc4MGUwYmUtOGVhOS00Njk5LWI0MWUtYmQ0YzkwNzQ0NGJkAA&amp;campaignId=MzM4NWEyODAtMDdlMy00ZDIxLWFhNDYtYzk2MGMxNTYxMDJjAA&amp;clientId=MTAyMTYwNzExADQ0NDI3MTU5AA&amp;sig=fc346157acebe68e3c68952ed37d014c&amp;utm_feed=aa34192d-eee2-4419-9a9a-de66b9dfae24&amp;utm_term=branding&amp;utm_source=google&amp;utm_medium=ads&amp;gad_source=1&amp;gbraid=0AAAAA-yFppoP3chMRo7W2Z0qvrVspH_y3&amp;gclid=EAIaIQobChMIu4ntzpDzjAMV2CCiAx08gBAiEAQYASABEgKD-vD_BwE</t>
  </si>
  <si>
    <t>Zestaw miniband materiałowych</t>
  </si>
  <si>
    <t>piłki do unihokeja</t>
  </si>
  <si>
    <t>https://www.mediaexpert.pl/sport-i-rekreacja/pozostale-sporty/pileczki/pilka-do-unihokeja-unihoc-crater-bialy?gad_source=1&amp;gbraid=0AAAAADoIO68VD_M2yZB2pjVpiRBwQCUOh&amp;gclid=EAIaIQobChMIjofMhJHzjAMV9JGDBx3H-QTmEAQYASABEgKiX_D_BwE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</si>
  <si>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</si>
  <si>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</si>
  <si>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</si>
  <si>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</si>
  <si>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</si>
  <si>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</si>
  <si>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Zamawiającego.&lt;/span&gt;&lt;/p&gt;Nabywca: Miasto Ostrołęka, plac gen. Józefa Bema I, 07-410 Ostrołęka, NIP 758 -214-20-02&lt;br&gt;Odbiorca: Szkoła Podstawowa Nr 6 im. Orla Białego , ul. Sienkiewicza 15, 07-410 Ostrołęka&lt;br&gt;&lt;p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tell 724611131&amp;nbsp;&lt;/span&gt;&lt;/p&gt;&lt;p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</si>
</sst>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3591478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3591480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3591481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3591482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1954036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1954040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1954043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1954047</v>
      </c>
      <c r="C16" s="5" t="s">
        <v>33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1954048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2025-05-03T19:38:51+02:00</dcterms:created>
  <dcterms:modified xsi:type="dcterms:W3CDTF">2025-05-03T19:38:51+02:00</dcterms:modified>
  <dc:title>Untitled Spreadsheet</dc:title>
  <dc:description/>
  <dc:subject/>
  <cp:keywords/>
  <cp:category/>
</cp:coreProperties>
</file>