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<sst xmlns="http://schemas.openxmlformats.org/spreadsheetml/2006/main" uniqueCount="44">
  <si>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</si>
  <si>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</si>
  <si>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</si>
  <si>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FILTRY (STILL R70-80)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</si>
  <si>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</si>
  <si>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</si>
  <si>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</si>
  <si>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</si>
  <si>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</si>
  <si>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</si>
  <si>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</si>
  <si>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</si>
  <si>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</si>
  <si>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</si>
  <si>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</si>
  <si>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</si>
  <si>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</si>
  <si>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</si>
  <si>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</si>
  <si>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</si>
  <si>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</si>
  <si>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</si>
  <si>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</si>
  <si>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</si>
  <si>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</si>
  <si>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nr katalogowy 0133791</t>
  </si>
  <si>
    <t>szt.</t>
  </si>
  <si>
    <t>23%</t>
  </si>
  <si>
    <t>PLN</t>
  </si>
  <si>
    <t>Filtr paliwa</t>
  </si>
  <si>
    <t>nr katalogowy 01493359</t>
  </si>
  <si>
    <t>Filtr powietrza</t>
  </si>
  <si>
    <t>nr katalogowy 0138616</t>
  </si>
  <si>
    <t xml:space="preserve">Filtr Kabinowy </t>
  </si>
  <si>
    <t>nr katalogowy 1416742</t>
  </si>
  <si>
    <t>Czujnik Ciśnienia oleju silnika</t>
  </si>
  <si>
    <t>nr katalogowy 0149232</t>
  </si>
  <si>
    <t>Razem:</t>
  </si>
  <si>
    <t>Załączniki do postępowania</t>
  </si>
  <si>
    <t>Źródło</t>
  </si>
  <si>
    <t>Nazwa załącznika</t>
  </si>
  <si>
    <t>Warunki postępowania</t>
  </si>
  <si>
    <t>IMG-20250425-WA0011.jpg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</si>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</sst>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2fc6f02f3514871f6c2c0aef02251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1954069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1954079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1954096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1954097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1954099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1101432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2025-05-03T03:20:27+02:00</dcterms:created>
  <dcterms:modified xsi:type="dcterms:W3CDTF">2025-05-03T03:20:27+02:00</dcterms:modified>
  <dc:title>Untitled Spreadsheet</dc:title>
  <dc:description/>
  <dc:subject/>
  <cp:keywords/>
  <cp:category/>
</cp:coreProperties>
</file>