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<sst xmlns="http://schemas.openxmlformats.org/spreadsheetml/2006/main" uniqueCount="46">
  <si>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</si>
  <si>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</si>
  <si>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</si>
  <si>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Filtr: paliwa, oleju, powietrza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</si>
  <si>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</si>
  <si>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</si>
  <si>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</si>
  <si>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</si>
  <si>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</si>
  <si>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</si>
  <si>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</si>
  <si>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</si>
  <si>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</si>
  <si>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</si>
  <si>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</si>
  <si>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</si>
  <si>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</si>
  <si>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</si>
  <si>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zamówienia, za każdy rozpoczęty dzień zwłoki w stosunku do terminu wynikającego z pkt. 3 (licząc od momentu otrzymania Formularza zamówienia).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</si>
  <si>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</si>
  <si>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</si>
  <si>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</si>
  <si>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</si>
  <si>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</si>
  <si>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</si>
  <si>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</si>
  <si>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</si>
  <si>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</si>
  <si>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SK 3380</t>
  </si>
  <si>
    <t>Filtr paliwa SK 3380</t>
  </si>
  <si>
    <t>szt.</t>
  </si>
  <si>
    <t>23%</t>
  </si>
  <si>
    <t>PLN</t>
  </si>
  <si>
    <t>Filtr paliwa MANN P 990</t>
  </si>
  <si>
    <t>Filtr powietrza zewnętrzny MANN C 15300</t>
  </si>
  <si>
    <t>Filtr powietrza SL 81314</t>
  </si>
  <si>
    <t>Filtr oleju MANN W 940-10</t>
  </si>
  <si>
    <t>Filtr oleju  SO 242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</si>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</sst>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4201e36607fcb54e244e8e6b07939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3593393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1954896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1954899</v>
      </c>
      <c r="C16" s="6" t="s">
        <v>33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1954900</v>
      </c>
      <c r="C17" s="6" t="s">
        <v>34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1954901</v>
      </c>
      <c r="C18" s="6" t="s">
        <v>35</v>
      </c>
      <c r="D18" s="6" t="s">
        <v>35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1954902</v>
      </c>
      <c r="C19" s="6" t="s">
        <v>36</v>
      </c>
      <c r="D19" s="6" t="s">
        <v>36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1954905</v>
      </c>
      <c r="C20" s="6" t="s">
        <v>37</v>
      </c>
      <c r="D20" s="6" t="s">
        <v>37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3593356</v>
      </c>
      <c r="C25" s="1" t="s">
        <v>42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2025-05-03T01:44:29+02:00</dcterms:created>
  <dcterms:modified xsi:type="dcterms:W3CDTF">2025-05-03T01:44:29+02:00</dcterms:modified>
  <dc:title>Untitled Spreadsheet</dc:title>
  <dc:description/>
  <dc:subject/>
  <cp:keywords/>
  <cp:category/>
</cp:coreProperties>
</file>