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<sst xmlns="http://schemas.openxmlformats.org/spreadsheetml/2006/main" uniqueCount="49">
  <si>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</si>
  <si>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</si>
  <si>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</si>
  <si>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wraz z zakupem, dostawą i montażem materiałów preizolowanych – 6 zadań inwestycyjnych.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</si>
  <si>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</si>
  <si>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</si>
  <si>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</si>
  <si>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</si>
  <si>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</si>
  <si>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</si>
  <si>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</si>
  <si>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</si>
  <si>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</si>
  <si>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</si>
  <si>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Terminy realizacji zgodnie z WZ pkt. 3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</si>
  <si>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</si>
  <si>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</si>
  <si>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</si>
  <si>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7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</si>
  <si>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</si>
  <si>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</si>
  <si>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</si>
  <si>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</si>
  <si>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</si>
  <si>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</si>
  <si>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</si>
  <si>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</si>
  <si>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</si>
  <si>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	Wykonanie dokumentacji projektowej i budowa przyłącza sieci cieplnej wysokich parametrów do budynku przy ul. Elżbiety 4 w Gliwicach;</t>
  </si>
  <si>
    <t>robota budowlana</t>
  </si>
  <si>
    <t>23%</t>
  </si>
  <si>
    <t>PLN</t>
  </si>
  <si>
    <t>zadanie 2.	Budowa przyłącza sieci cieplnej wysokich parametrów do budynku G1 przy ul.  Karola Dickensa - osiedle RADOSNE w Gliwicach.</t>
  </si>
  <si>
    <t>zadanie 3.	Budowa przyłącza sieci cieplnej w/p do budynku przy ul. Opolskiej (Dz. 207/1, 208/4 obręb: Centrum) w Gliwicach;</t>
  </si>
  <si>
    <t>zadanie 4.	Przyłączenie sieci cieplnej w/p do budynku mieszkalnego przy  ul. Spółdzielczej 13 a, b, c, d w ramach I etapu rozproszenia SWC przy  ul. Spółdzielczej 27 w Gliwicach</t>
  </si>
  <si>
    <t>zadanie 5.	Przyłącze sieci cieplnej w/p do budynków przy ul. Kościuszki 12, 14  w Gliwicach..</t>
  </si>
  <si>
    <t>zadanie 6.	Budowa przyłącza sieci ciepłowniczej do budynku żłobka z przedszkolem  przy  ul. Zbożowej w Gliwicach, dz. nr 613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</si>
  <si>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</si>
  <si>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</si>
  <si>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</si>
  <si>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</si>
  <si>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</si>
  <si>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</si>
  <si>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</si>
  <si>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umowy_SC_2025.04.pdf</t>
  </si>
  <si>
    <t>formularz oferty.doc</t>
  </si>
  <si>
    <t>Ogólne Warunki Techniczne dla materiałów preizolowanych.pdf</t>
  </si>
  <si>
    <t>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</si>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</sst>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8e3e073dc46b5b3da50b940091f7345.pdf" TargetMode="External"/><Relationship Id="rId_hyperlink_2" Type="http://schemas.openxmlformats.org/officeDocument/2006/relationships/hyperlink" Target="https://lvww.platformazakupowa.pl/file/get_new/d0a84e17688759c86498d41f5fb36e11.pdf" TargetMode="External"/><Relationship Id="rId_hyperlink_3" Type="http://schemas.openxmlformats.org/officeDocument/2006/relationships/hyperlink" Target="https://lvww.platformazakupowa.pl/file/get_new/35dd3295770d0ae0b880a8d24f44769d.pdf" TargetMode="External"/><Relationship Id="rId_hyperlink_4" Type="http://schemas.openxmlformats.org/officeDocument/2006/relationships/hyperlink" Target="https://lvww.platformazakupowa.pl/file/get_new/44b17ad05d4f0724bf5d47e97eacc268.doc" TargetMode="External"/><Relationship Id="rId_hyperlink_5" Type="http://schemas.openxmlformats.org/officeDocument/2006/relationships/hyperlink" Target="https://lvww.platformazakupowa.pl/file/get_new/ec4ec449a6ec16d0f20b4f10e8c3dab4.pdf" TargetMode="External"/><Relationship Id="rId_hyperlink_6" Type="http://schemas.openxmlformats.org/officeDocument/2006/relationships/hyperlink" Target="https://lvww.platformazakupowa.pl/file/get_new/c2dcdef14bdb03ccfc51c5778c5d56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3595645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1955862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1955881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1955882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1955883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1955884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1955885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1102582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1102582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1102582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1102582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1102582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1102582</v>
      </c>
      <c r="C30" s="1" t="s">
        <v>41</v>
      </c>
      <c r="D30" s="16" t="s">
        <v>47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2025-05-03T19:24:32+02:00</dcterms:created>
  <dcterms:modified xsi:type="dcterms:W3CDTF">2025-05-03T19:24:32+02:00</dcterms:modified>
  <dc:title>Untitled Spreadsheet</dc:title>
  <dc:description/>
  <dc:subject/>
  <cp:keywords/>
  <cp:category/>
</cp:coreProperties>
</file>