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<sst xmlns="http://schemas.openxmlformats.org/spreadsheetml/2006/main" uniqueCount="38">
  <si>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</si>
  <si>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</si>
  <si>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</si>
  <si>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obuwia sportowego typu ADIDAS (70 par)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</si>
  <si>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</si>
  <si>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</si>
  <si>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</si>
  <si>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</si>
  <si>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</si>
  <si>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</si>
  <si>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</t>
  </si>
  <si>
    <t>Wstępny opis przedmiotu zamówienia</t>
  </si>
  <si>
    <t>opis jak powyżej;
Wymagana karta produktu</t>
  </si>
  <si>
    <t xml:space="preserve">Gwarancja </t>
  </si>
  <si>
    <t xml:space="preserve">Oczekiwany okres gwarancji 24 miesiące. Proszę potwierdzić wpisując "Akceptuję" </t>
  </si>
  <si>
    <t>Warunki płatności</t>
  </si>
  <si>
    <t>Przelew 30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</si>
  <si>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</si>
  <si>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</si>
  <si>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</si>
  <si>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</si>
  <si>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</si>
  <si>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</si>
  <si>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</si>
  <si>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</si>
  <si>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</si>
  <si>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sportowe typu ADIDAS</t>
  </si>
  <si>
    <t>Obuwie sportowe typu ADIDAS w kolorze granatowym lub czarnym - dla funkcjonariuszy pełniących patrole rowerowe lub na akwenach wodnych;
- cholewka powinna być z materiałów naturalnych w połączeniu z materiałem tekstylnym, lekka i przewiewna wyściółka - wkładka- tekstylna. W napiętku powinno znajdować się odpowiednie wzmocnienie umożliwiające właściwe ułożenie i zabezpieczenie stawu skokowego przed skręceniem. Wiązanie - sznurówki z materiału.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</si>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</sst>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3595878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3595879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3595880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3595881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3595882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1955947</v>
      </c>
      <c r="C14" s="5" t="s">
        <v>26</v>
      </c>
      <c r="D14" s="5" t="s">
        <v>27</v>
      </c>
      <c r="E14" s="5">
        <v>70.0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2025-05-04T07:22:58+02:00</dcterms:created>
  <dcterms:modified xsi:type="dcterms:W3CDTF">2025-05-04T07:22:58+02:00</dcterms:modified>
  <dc:title>Untitled Spreadsheet</dc:title>
  <dc:description/>
  <dc:subject/>
  <cp:keywords/>
  <cp:category/>
</cp:coreProperties>
</file>