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<sst xmlns="http://schemas.openxmlformats.org/spreadsheetml/2006/main" uniqueCount="41">
  <si>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</si>
  <si>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</si>
  <si>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</si>
  <si>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Świadectw Giloszy przeznaczonych dla Szkół Podstawowych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</si>
  <si>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</si>
  <si>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</si>
  <si>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</si>
  <si>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</si>
  <si>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</si>
  <si>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</si>
  <si>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</si>
  <si>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</si>
  <si>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</si>
  <si>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</si>
  <si>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</si>
  <si>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</si>
  <si>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</si>
  <si>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</si>
  <si>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</si>
  <si>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</si>
  <si>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</si>
  <si>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</si>
  <si>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</si>
  <si>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</si>
  <si>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Gilosze świadectw zwykłych dla klasy "8:</t>
  </si>
  <si>
    <t xml:space="preserve">Gilosze  świadectw zwykłych dla klas "8" muszą posiadać numer. </t>
  </si>
  <si>
    <t>szt.</t>
  </si>
  <si>
    <t>23%</t>
  </si>
  <si>
    <t>PLN</t>
  </si>
  <si>
    <t>Gilosze świadectw z wyróżnieniem dla klasy "8"</t>
  </si>
  <si>
    <t xml:space="preserve">Gilosze  świadectw z wyróżnieniem dla klas "8" muszą posiadać numer. </t>
  </si>
  <si>
    <t xml:space="preserve">Gilosze świadectw dla pozostałych klas Szkoły Podstawowej </t>
  </si>
  <si>
    <t>Gilosze świadectw zwykłych dla pozostałych klas Szkoły Podstawowej</t>
  </si>
  <si>
    <t>Gilosze świadectw z wyróżnieniem dla pozostałych klas Szkoły Podstawowej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</si>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</sst>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1103066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3597375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3597377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3597378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3597379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1956556</v>
      </c>
      <c r="C13" s="5" t="s">
        <v>24</v>
      </c>
      <c r="D13" s="5" t="s">
        <v>25</v>
      </c>
      <c r="E13" s="5">
        <v>150.0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1956566</v>
      </c>
      <c r="C14" s="5" t="s">
        <v>29</v>
      </c>
      <c r="D14" s="5" t="s">
        <v>30</v>
      </c>
      <c r="E14" s="5">
        <v>100.0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1957626</v>
      </c>
      <c r="C15" s="5" t="s">
        <v>31</v>
      </c>
      <c r="D15" s="5" t="s">
        <v>32</v>
      </c>
      <c r="E15" s="5">
        <v>800.0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1957664</v>
      </c>
      <c r="C16" s="5" t="s">
        <v>33</v>
      </c>
      <c r="D16" s="5" t="s">
        <v>33</v>
      </c>
      <c r="E16" s="5">
        <v>100.0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34</v>
      </c>
      <c r="G17">
        <f>SUMPRODUCT(E13:E16, G13:G16)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2025-05-01T22:08:33+02:00</dcterms:created>
  <dcterms:modified xsi:type="dcterms:W3CDTF">2025-05-01T22:08:33+02:00</dcterms:modified>
  <dc:title>Untitled Spreadsheet</dc:title>
  <dc:description/>
  <dc:subject/>
  <cp:keywords/>
  <cp:category/>
</cp:coreProperties>
</file>