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<sst xmlns="http://schemas.openxmlformats.org/spreadsheetml/2006/main" uniqueCount="36">
  <si>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</si>
  <si>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</si>
  <si>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</si>
  <si>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Przedmiotem zamówienia jest malowanie ( usługa wraz z materiałem).</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</si>
  <si>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</si>
  <si>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</si>
  <si>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</si>
  <si>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</si>
  <si>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</si>
  <si>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</si>
  <si>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</si>
  <si>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</si>
  <si>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</si>
  <si>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</si>
  <si>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1-15.07.2025r.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</si>
  <si>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</si>
  <si>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</si>
  <si>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</si>
  <si>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</si>
  <si>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</si>
  <si>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</si>
  <si>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</si>
  <si>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</si>
  <si>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</si>
  <si>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Przedmiotem zamówienia jest malowanie ścian wewnętrznych i sufitów ( usługa wraz z materiałem).</t>
  </si>
  <si>
    <t xml:space="preserve">Przedmiotem zamówienia jest malowanie ( usługa wraz z materiałem), które zawiera: Przygotowanie powierzchni pod malowanie farbami plamoodpornymi, z po-szpachlowaniem nierówności. Gruntowanie ścian – 1-krotne. Malowanie farbami plamoodpornymi ( kolorowymi) ścian– co najmniej 2-krotnie ( brak prześwitów). Zabezpieczenie podług i innych elementów wyposażenia folią, wyniesienie i wniesienie wyposażenia z pomieszczeń. Pozostawienie pomieszczeń czystych. Wycena powinna zawierać wszystkie koszty – np. folie, farby, taśmy malarskie, usługę itd. Wszelkie wykorzystywane materiały muszą być bezpieczne, certyfikowane oraz ekologiczne. Cena m2 powinna być całościowa tz. zawierać wszystkie czynności, które muszą być wykonane na m2 (cena powinna zawierać usługę, w tym przygotowanie pomieszczenia oraz materiał). W ofercie proszę podać jakich preparatów będą Państwo używać. Po wygraniu postępowania przekazać karty charakterystyki preparatów. Gdy oferowana cena usługi będzie przekraczać zaplanowane koszty, może dojść do zmniejszenia ilości m2.  </t>
  </si>
  <si>
    <t>m^2</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</si>
  <si>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</si>
  <si>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</si>
  <si>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</si>
  <si>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</si>
  <si>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</si>
  <si>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</si>
  <si>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</si>
  <si>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</si>
  <si>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533902841.&lt;/span&gt;&lt;/p&gt;&lt;p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</si>
</sst>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1104675</v>
      </c>
      <c r="C2" s="5" t="s">
        <v>3</v>
      </c>
      <c r="G2" s="2" t="s">
        <v>4</v>
      </c>
      <c r="H2" s="1"/>
      <c r="I2" s="10"/>
    </row>
    <row r="5" spans="1:27">
      <c r="A5" s="3" t="s">
        <v>5</v>
      </c>
      <c r="B5" s="3" t="s">
        <v>0</v>
      </c>
      <c r="C5" s="3" t="s">
        <v>6</v>
      </c>
      <c r="D5" s="3" t="s">
        <v>7</v>
      </c>
      <c r="E5" s="3" t="s">
        <v>8</v>
      </c>
    </row>
    <row r="6" spans="1:27">
      <c r="A6" s="5">
        <v>1</v>
      </c>
      <c r="B6" s="5">
        <v>3603016</v>
      </c>
      <c r="C6" s="5" t="s">
        <v>9</v>
      </c>
      <c r="D6" s="5" t="s">
        <v>10</v>
      </c>
      <c r="E6" s="10"/>
    </row>
    <row r="7" spans="1:27">
      <c r="A7" s="5">
        <v>2</v>
      </c>
      <c r="B7" s="5">
        <v>3603018</v>
      </c>
      <c r="C7" s="5" t="s">
        <v>11</v>
      </c>
      <c r="D7" s="5" t="s">
        <v>12</v>
      </c>
      <c r="E7" s="10"/>
    </row>
    <row r="8" spans="1:27">
      <c r="A8" s="5">
        <v>3</v>
      </c>
      <c r="B8" s="5">
        <v>3603019</v>
      </c>
      <c r="C8" s="5" t="s">
        <v>13</v>
      </c>
      <c r="D8" s="5" t="s">
        <v>14</v>
      </c>
      <c r="E8" s="10"/>
    </row>
    <row r="9" spans="1:27">
      <c r="A9" s="5">
        <v>4</v>
      </c>
      <c r="B9" s="5">
        <v>3603020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1960294</v>
      </c>
      <c r="C13" s="5" t="s">
        <v>24</v>
      </c>
      <c r="D13" s="5" t="s">
        <v>25</v>
      </c>
      <c r="E13" s="5">
        <v>1880.0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2025-05-18T03:17:10+02:00</dcterms:created>
  <dcterms:modified xsi:type="dcterms:W3CDTF">2025-05-18T03:17:10+02:00</dcterms:modified>
  <dc:title>Untitled Spreadsheet</dc:title>
  <dc:description/>
  <dc:subject/>
  <cp:keywords/>
  <cp:category/>
</cp:coreProperties>
</file>