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<sst xmlns="http://schemas.openxmlformats.org/spreadsheetml/2006/main" uniqueCount="39">
  <si>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</si>
  <si>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</si>
  <si>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</si>
  <si>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</si>
  <si>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</si>
  <si>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</si>
  <si>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</si>
  <si>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</si>
  <si>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</si>
  <si>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</si>
  <si>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2025r. poz. 514).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</si>
  <si>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</si>
  <si>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</si>
  <si>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</si>
  <si>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kalendarzowych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</si>
  <si>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</si>
  <si>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</si>
  <si>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postepowaniu</t>
  </si>
  <si>
    <t>Oświadczam że spełniam warunki udziału w postepowaniu i nie podlegam wykluczeniu. Proszę wpisać "spełniam" lub "nie spełniam"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</si>
  <si>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</si>
  <si>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</si>
  <si>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</si>
  <si>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</si>
  <si>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</si>
  <si>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</si>
  <si>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</si>
  <si>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</t>
  </si>
  <si>
    <t>Dostawa komputera o wymaganych parametrach zgodnie z opisem przedmiotu zamówienia zawartym w zapytaniu ofertowym ZP.26.3.1.2025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</si>
  <si>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</si>
  <si>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</si>
  <si>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</si>
  <si>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</si>
  <si>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</si>
  <si>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</si>
  <si>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</si>
  <si>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</si>
  <si>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</si>
  <si>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1.odt</t>
  </si>
  <si>
    <t>&lt;p&gt;&lt;span id="docs-internal-guid-039d93c1-7fff-c6ca-8953-6f12cee6c1da"&gt;&lt;/span&gt;&lt;/p&gt;&lt;p class="MsoNormal" align="right" style="mso-margin-top-alt:auto;margin-bottom:
7.95pt;text-align:right;line-height:115%;page-break-before:always"&gt;&lt;span style="font-size:11.0pt;line-height:115%;font-family:&amp;quot;Times New Roman&amp;quot;,serif;
mso-fareast-font-family:&amp;quot;Times New Roman&amp;quot;;mso-font-kerning:0pt;mso-ligatures:
none;mso-fareast-language:PL"&gt;Nr referencyjny Zamawiającego Nr ZP.26.3.1.2025&lt;o:p&gt;&lt;/o:p&gt;&lt;/span&gt;&lt;/p&gt;&lt;p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align="right" style="mso-margin-top-alt:auto;margin-bottom:
0cm;text-align:right;line-height:normal"&gt;&lt;span style="font-size:11.0pt;
font-family:&amp;quot;Times New Roman&amp;quot;,serif;mso-fareast-font-family:&amp;quot;Times New Roman&amp;quot;;
mso-font-kerning:0pt;mso-ligatures:none;mso-fareast-language:PL"&gt;Starachowice,
dnia 07.05.2025r.&lt;o:p&gt;&lt;/o:p&gt;&lt;/span&gt;&lt;/p&gt;&lt;p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style="mso-margin-top-alt:auto;margin-bottom:
0cm;text-align:center;line-height:115%"&gt;&lt;a name="_Hlk99628027"&gt;&lt;/a&gt;&lt;strong&gt;&lt;span style="font-size:11.0pt;line-height:115%;font-family:&amp;quot;Times New Roman&amp;quot;,serif;
mso-fareast-font-family:&amp;quot;Times New Roman&amp;quot;;mso-font-kerning:0pt;mso-ligatures:
none;mso-fareast-language:PL"&gt;ZAPYTANIE OFERTOWE &lt;/span&gt;&lt;/strong&gt;&lt;span style="font-size:11.0pt;line-height:115%;font-family:&amp;quot;Times New Roman&amp;quot;,serif;
mso-fareast-font-family:&amp;quot;Times New Roman&amp;quot;;mso-font-kerning:0pt;mso-ligatures:
none;mso-fareast-language:PL"&gt;&lt;o:p&gt;&lt;/o:p&gt;&lt;/span&gt;&lt;/p&gt;&lt;p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style="mso-margin-top-alt:auto;margin-bottom:0cm;margin-left:
14.2pt;text-indent:-14.2pt;line-height:115%"&gt;&lt;strong&gt;&lt;span style="font-size:11.0pt;
line-height:115%;font-family:&amp;quot;Times New Roman&amp;quot;,serif;mso-fareast-font-family:
&amp;quot;Times New Roman&amp;quot;;color:black;mso-font-kerning:0pt;mso-ligatures:none;
mso-fareast-language:PL"&gt;1. ZAMAWIAJĄCY:&lt;/span&gt;&lt;/strong&gt;&lt;span style="font-size:11.0pt;
line-height:115%;font-family:&amp;quot;Times New Roman&amp;quot;,serif;mso-fareast-font-family:
&amp;quot;Times New Roman&amp;quot;;mso-font-kerning:0pt;mso-ligatures:none;mso-fareast-language:
PL"&gt;&lt;o:p&gt;&lt;/o:p&gt;&lt;/span&gt;&lt;/p&gt;&lt;p dir="ltr" style="line-height:1.38;margin-top:0pt;margin-bottom:0pt;"&gt;&lt;span style="color: black; font-family: &amp;quot;Times New Roman&amp;quot;, serif; font-size: 11pt;"&gt;Centrum Usług Społecznych w
Starachowicach&lt;/span&gt;&lt;/p&gt;&lt;p dir="ltr" style="line-height:1.38;margin-top:0pt;margin-bottom:0pt;"&gt;&lt;span style="color: black; font-family: &amp;quot;Times New Roman&amp;quot;, serif; font-size: 11pt;"&gt;ul. Majówka 21a, 27-200
Starachowice&lt;/span&gt;&lt;/p&gt;&lt;p dir="ltr" style="line-height:1.38;margin-top:0pt;margin-bottom:0pt;"&gt;&lt;span style="color: black; font-family: &amp;quot;Times New Roman&amp;quot;, serif; font-size: 11pt;"&gt;tel.: 41- 274-71-92 wew. 222&lt;/span&gt;&lt;/p&gt;&lt;p dir="ltr" style="line-height:1.38;margin-top:0pt;margin-bottom:0pt;"&gt;&lt;span style="font-size: 11pt; font-family: &amp;quot;Times New Roman&amp;quot;, serif; color: black;"&gt;e-mail &lt;/span&gt;&lt;a href="mailto:sekretariat@cus.starachowice.eu" target="_top" style="background-color: rgb(255, 255, 255);"&gt;&lt;span style="font-size:11.0pt;font-family:&amp;quot;Times New Roman&amp;quot;,serif;mso-fareast-font-family:
&amp;quot;Times New Roman&amp;quot;;color:black;mso-font-kerning:0pt;mso-ligatures:none;
mso-fareast-language:PL"&gt;sekretariat@cus.starachowice.eu&lt;/span&gt;&lt;/a&gt;&lt;/p&gt;&lt;p dir="ltr" style="line-height:1.38;margin-top:0pt;margin-bottom:0pt;"&gt;&lt;br&gt;&lt;/p&gt;&lt;p class="MsoNormal"&gt;&lt;strong&gt;&lt;span style="font-size:11.0pt;line-height:115%;
font-family:&amp;quot;Times New Roman&amp;quot;,serif;mso-fareast-language:PL"&gt;2. TRYB UDZIELENIA
ZAMÓWIENIA&lt;o:p&gt;&lt;/o:p&gt;&lt;/span&gt;&lt;/strong&gt;&lt;/p&gt;&lt;p dir="ltr" style="line-height:1.38;margin-top:0pt;margin-bottom:0pt;"&gt;&lt;span style="color: black; font-family: &amp;quot;Times New Roman&amp;quot;, serif; font-size: 11pt; text-align: justify;"&gt;Postępowanie prowadzone jest na
podstawie wewnętrznego Regulaminu, udzielania zamówień, finansowanych ze
środków publicznych, których wartość jest mniejsza od kwoty 130 000,00 zł,
wprowadzonego Zarządzeniem nr 13/2025 Dyrektora Centrum Usług Społecznych w
Starachowicach z dnia 05.05.2025r. Do postępowania nie mają zastosowania zapisy
Ustawy Prawo Zamówień Publicznych.&lt;/span&gt;&lt;/p&gt;&lt;p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style="mso-margin-top-alt:auto;margin-bottom:0cm;line-height:
115%"&gt;&lt;strong&gt;&lt;span style="font-size:11.0pt;line-height:115%;font-family:&amp;quot;Times New Roman&amp;quot;,serif;
mso-fareast-font-family:&amp;quot;Times New Roman&amp;quot;;mso-font-kerning:0pt;mso-ligatures:
none;mso-fareast-language:PL"&gt;3. PRZEDMIOT ZAMÓWIENIA&lt;/span&gt;&lt;/strong&gt;&lt;span style="font-size:11.0pt;line-height:115%;font-family:&amp;quot;Times New Roman&amp;quot;,serif;
mso-fareast-font-family:&amp;quot;Times New Roman&amp;quot;;mso-font-kerning:0pt;mso-ligatures:
none;mso-fareast-language:PL"&gt;&lt;o:p&gt;&lt;/o:p&gt;&lt;/span&gt;&lt;/p&gt;&lt;p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style="margin-top:5.1pt;margin-right:0cm;margin-bottom:0cm;
margin-left:0cm;text-align:justify;line-height:115%"&gt;&lt;span style="font-size:
11.0pt;line-height:115%;font-family:&amp;quot;Times New Roman&amp;quot;,serif;mso-fareast-font-family:
&amp;quot;Times New Roman&amp;quot;;color:black;mso-font-kerning:0pt;mso-ligatures:none;
mso-fareast-language:PL"&gt;Przedmiotem zamówienia jest dostawa sprzętu komputerowego
do siedziby Zamawiającego ul. Majówka 21a 27-200 Starachowice Centrum Usług
Społecznych w Starachowicach - Działu Pomocy Środowiskowej zgodnie z poniższym
zestawieniem.&lt;o:p&gt;&lt;/o:p&gt;&lt;/span&gt;&lt;/p&gt;&lt;p dir="ltr" style="line-height:1.38;margin-top:0pt;margin-bottom:0pt;"&gt;&lt;span style="color: black; font-family: &amp;quot;Times New Roman&amp;quot;, serif; font-size: 11pt;"&gt;Kod
CPV 30200000-1 Urządzenia komputerowe&lt;/span&gt;&lt;/p&gt;&lt;p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style="margin-top:5.1pt;margin-right:0cm;margin-bottom:0cm;
margin-left:0cm;line-height:115%"&gt;&lt;span style="font-size:11.0pt;line-height:
115%;font-family:&amp;quot;Times New Roman&amp;quot;,serif;mso-fareast-font-family:&amp;quot;Times New Roman&amp;quot;;
color:black;mso-font-kerning:0pt;mso-ligatures:none;mso-fareast-language:PL"&gt;Opis
przedmiotu zamówienia: &lt;strong&gt;Dostawa 1 sztuki komputera o&amp;nbsp;następujących
parametrach technicznych:&lt;/strong&gt;&lt;/span&gt;&lt;/p&gt;&lt;table class="MsoNormalTable" border="0" cellspacing="0" cellpadding="0" width="663" style="width:497.25pt;mso-cellspacing:0cm;mso-yfti-tbllook:1184;mso-padding-alt:
 4.2pt 4.2pt 4.2pt 4.2pt"&gt;
 &lt;tbody&gt;&lt;tr style="mso-yfti-irow:0;mso-yfti-firstrow:yes;height:22.8pt"&gt;
  &lt;td width="197" style="width:147.75pt;border:solid #00000A 1.0pt;border-bottom:
  none;mso-border-top-alt:solid #00000A .75pt;mso-border-left-alt:solid #00000A .75pt;
  mso-border-right-alt:solid #00000A .75pt;background:#D9D9D9;padding:0cm 5.4pt 0cm 5.4pt;
  height:22.8pt"&gt;
  &lt;p class="MsoNormal" align="center" style="margin-top:5.1pt;margin-right:0cm;
  margin-bottom:7.1pt;margin-left:0cm;text-align:center;line-height:115%"&gt;&lt;a name="_gjdgxs"&gt;&lt;/a&gt;&lt;strong&gt;&lt;span style="font-size:11.0pt;line-height:115%;
  font-family:&amp;quot;Times New Roman&amp;quot;,serif;mso-fareast-font-family:&amp;quot;Times New Roman&amp;quot;;
  color:black;mso-font-kerning:0pt;mso-ligatures:none;mso-fareast-language:
  PL"&gt;Parametr&lt;/span&gt;&lt;/strong&gt;&lt;span style="font-size:11.0pt;line-height:115%;
  font-family:&amp;quot;Times New Roman&amp;quot;,serif;mso-fareast-font-family:&amp;quot;Times New Roman&amp;quot;;
  mso-font-kerning:0pt;mso-ligatures:none;mso-fareast-language:PL"&gt;&lt;o:p&gt;&lt;/o:p&gt;&lt;/span&gt;&lt;/p&gt;
  &lt;/td&gt;
  &lt;td width="436" style="width:327.0pt;border:solid #00000A 1.0pt;border-bottom:
  none;mso-border-top-alt:solid #00000A .75pt;mso-border-left-alt:solid #00000A .75pt;
  mso-border-right-alt:solid #00000A .75pt;background:#D9D9D9;padding:0cm 5.4pt 0cm 5.4pt;
  height:22.8pt"&gt;
  &lt;p class="MsoNormal" align="center" style="margin-top:5.1pt;margin-right:0cm;
  margin-bottom:7.1pt;margin-left:0cm;text-align:center;line-height:115%"&gt;&lt;strong&gt;&lt;span style="font-size:11.0pt;line-height:115%;font-family:&amp;quot;Times New Roman&amp;quot;,serif;
  mso-fareast-font-family:&amp;quot;Times New Roman&amp;quot;;color:black;mso-font-kerning:0pt;
  mso-ligatures:none;mso-fareast-language:PL"&gt;Wartość wymagana przez
  zamawiającego&lt;/span&gt;&lt;/strong&gt;&lt;span style="font-size:11.0pt;line-height:115%;
  font-family:&amp;quot;Times New Roman&amp;quot;,serif;mso-fareast-font-family:&amp;quot;Times New Roman&amp;quot;;
  mso-font-kerning:0pt;mso-ligatures:none;mso-fareast-language:PL"&gt;&lt;o:p&gt;&lt;/o:p&gt;&lt;/span&gt;&lt;/p&gt;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mso-fareast-language:PL"&gt;Typ &lt;/span&gt;&lt;span style="font-size:11.0pt;line-height:
  115%;font-family:&amp;quot;Times New Roman&amp;quot;,serif;mso-fareast-font-family:&amp;quot;Times New Roman&amp;quot;;
  mso-font-kerning:0pt;mso-ligatures:none;mso-fareast-language:PL"&gt;&lt;o:p&gt;&lt;/o:p&gt;&lt;/span&gt;&lt;/p&gt;
  &lt;/td&gt;
  &lt;td width="436" valign="top" style="width:327.0pt;border:solid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mso-fareast-language:PL"&gt;Komputer stacjonarny. W ofercie wymagane jest
  podanie producenta oraz modelu oferowanego komputera.&lt;/span&gt;&lt;span style="font-size:11.0pt;line-height:115%;font-family:&amp;quot;Times New Roman&amp;quot;,serif;
  mso-fareast-font-family:&amp;quot;Times New Roman&amp;quot;;mso-font-kerning:0pt;mso-ligatures:
  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mso-fareast-language:PL"&gt;Zastosowanie&lt;/span&gt;&lt;span style="font-size:11.0pt;
  line-height:115%;font-family:&amp;quot;Times New Roman&amp;quot;,serif;mso-fareast-font-family:
  &amp;quot;Times New Roman&amp;quot;;mso-font-kerning:0pt;mso-ligatures:none;mso-fareast-language:
  PL"&gt;&lt;o:p&gt;&lt;/o:p&gt;&lt;/span&gt;&lt;/p&gt;
  &lt;/td&gt;
  &lt;td width="436" valign="top" style="width:327.0pt;border:solid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mso-fareast-language:PL"&gt;Komputer będzie wykorzystywany dla potrzeb
  biurowych, dostępu do Internetu oraz poczty elektronicznej.&lt;/span&gt;&lt;span style="font-size:11.0pt;line-height:115%;font-family:&amp;quot;Times New Roman&amp;quot;,serif;
  mso-fareast-font-family:&amp;quot;Times New Roman&amp;quot;;mso-font-kerning:0pt;mso-ligatures:
  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mso-fareast-language:PL"&gt;Procesor&lt;/span&gt;&lt;span style="font-size:11.0pt;
  line-height:115%;font-family:&amp;quot;Times New Roman&amp;quot;,serif;mso-fareast-font-family:
  &amp;quot;Times New Roman&amp;quot;;mso-font-kerning:0pt;mso-ligatures:none;mso-fareast-language:
  PL"&gt;&lt;o:p&gt;&lt;/o:p&gt;&lt;/span&gt;&lt;/p&gt;
  &lt;/td&gt;
  &lt;td width="436" valign="top" style="width:327.0pt;border:solid #00000A 1.0pt;
  mso-border-alt:solid #00000A .75pt;padding:0cm 5.4pt 0cm 5.4pt"&gt;
  &lt;p class="MsoNormal" style="margin-top:5.1pt;margin-right:0cm;margin-bottom:
  7.95pt;margin-left:0cm;line-height:normal"&gt;&lt;span style="font-size:11.0pt;
  font-family:&amp;quot;Times New Roman&amp;quot;,serif;mso-fareast-font-family:&amp;quot;Times New Roman&amp;quot;;
  color:black;mso-font-kerning:0pt;mso-ligatures:none;mso-fareast-language:
  PL"&gt;W architekturze x86_64, wynik CPU Mark min. 19 179 pkt, osiągający w
  teście https://www.cpubenchmark.net, wynik dla oferowanego procesora musi być
  opublikowany na stronie https://www.cpubenchmark.net (oferent załączy do
  oferty wydruk z w/w strony).&lt;/span&gt;&lt;span style="font-size:11.0pt;font-family:
  &amp;quot;Times New Roman&amp;quot;,serif;mso-fareast-font-family:&amp;quot;Times New Roman&amp;quot;;mso-font-kerning:
  0pt;mso-ligatures:none;mso-fareast-language:PL"&gt;&lt;o:p&gt;&lt;/o:p&gt;&lt;/span&gt;&lt;/p&gt;
  &lt;p class="MsoNormal" style="margin-top:5.1pt;margin-right:0cm;margin-bottom:
  7.1pt;margin-left:36.0pt;line-height:normal"&gt;&lt;span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PL"&gt;Ilość rdzeni: 6&lt;/span&gt;&lt;span style="font-size:11.0pt;font-family:&amp;quot;Times New Roman&amp;quot;,serif;
  mso-fareast-font-family:&amp;quot;Times New Roman&amp;quot;;mso-font-kerning:0pt;mso-ligatures:
  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mso-fareast-language:PL"&gt;Pamięć operacyjna&lt;/span&gt;&lt;span style="font-size:11.0pt;
  line-height:115%;font-family:&amp;quot;Times New Roman&amp;quot;,serif;mso-fareast-font-family:
  &amp;quot;Times New Roman&amp;quot;;mso-font-kerning:0pt;mso-ligatures:none;mso-fareast-language:
  PL"&gt;&lt;o:p&gt;&lt;/o:p&gt;&lt;/span&gt;&lt;/p&gt;
  &lt;/td&gt;
  &lt;td width="436" valign="top" style="width:327.0pt;border:solid #00000A 1.0pt;
  mso-border-alt:solid #00000A .75pt;padding:0cm 5.4pt 0cm 5.4pt"&gt;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PL"&gt;16 GB &lt;/span&gt;&lt;span style="font-size:11.0pt;font-family:&amp;quot;Times New Roman&amp;quot;,serif;
  mso-fareast-font-family:&amp;quot;Times New Roman&amp;quot;;mso-font-kerning:0pt;mso-ligatures:
  none;mso-fareast-language:PL"&gt;&lt;o:p&gt;&lt;/o:p&gt;&lt;/span&gt;&lt;/p&gt;
  &lt;p class="MsoNormal" style="margin-top:5.1pt;margin-right:0cm;margin-bottom:
  7.1pt;margin-left:36.0pt;line-height:normal"&gt;&lt;span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PL"&gt;Typ pamięci: DDR5&lt;/span&gt;&lt;span style="font-size:11.0pt;font-family:&amp;quot;Times New Roman&amp;quot;,serif;
  mso-fareast-font-family:&amp;quot;Times New Roman&amp;quot;;mso-font-kerning:0pt;mso-ligatures:
  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mso-fareast-language:PL"&gt;Parametry pamięci masowej&lt;/span&gt;&lt;span style="font-size:11.0pt;line-height:115%;font-family:&amp;quot;Times New Roman&amp;quot;,serif;
  mso-fareast-font-family:&amp;quot;Times New Roman&amp;quot;;mso-font-kerning:0pt;mso-ligatures:
  none;mso-fareast-language:PL"&gt;&lt;o:p&gt;&lt;/o:p&gt;&lt;/span&gt;&lt;/p&gt;
  &lt;/td&gt;
  &lt;td width="436" valign="top" style="width:327.0pt;border:solid #00000A 1.0pt;
  mso-border-alt:solid #00000A .75pt;padding:0cm 5.4pt 0cm 5.4pt"&gt;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PL"&gt;Rodzaj dysku: SSD M.2&lt;/span&gt;&lt;span style="font-size:11.0pt;font-family:
  &amp;quot;Times New Roman&amp;quot;,serif;mso-fareast-font-family:&amp;quot;Times New Roman&amp;quot;;mso-font-kerning:
  0pt;mso-ligatures:none;mso-fareast-language:PL"&gt;&lt;o:p&gt;&lt;/o:p&gt;&lt;/span&gt;&lt;/p&gt;
  &lt;p class="MsoNormal" style="margin-top:5.1pt;margin-right:0cm;margin-bottom:
  7.1pt;margin-left:36.0pt;line-height:normal"&gt;&lt;span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PL"&gt;Pojemność: 1 TB&lt;/span&gt;&lt;span style="font-size:11.0pt;font-family:&amp;quot;Times New Roman&amp;quot;,serif;
  mso-fareast-font-family:&amp;quot;Times New Roman&amp;quot;;mso-font-kerning:0pt;mso-ligatures:
  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mso-fareast-language:PL"&gt;Obudowa&lt;/span&gt;&lt;span style="font-size:11.0pt;
  line-height:115%;font-family:&amp;quot;Times New Roman&amp;quot;,serif;mso-fareast-font-family:
  &amp;quot;Times New Roman&amp;quot;;mso-font-kerning:0pt;mso-ligatures:none;mso-fareast-language:
  PL"&gt;&lt;o:p&gt;&lt;/o:p&gt;&lt;/span&gt;&lt;/p&gt;
  &lt;/td&gt;
  &lt;td width="436" valign="top" style="width:327.0pt;border:solid #00000A 1.0pt;
  mso-border-alt:solid #00000A .75pt;padding:0cm 5.4pt 0cm 5.4pt"&gt;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PL"&gt;Kensington Lock – Tak&lt;/span&gt;&lt;span style="font-size:11.0pt;font-family:
  &amp;quot;Times New Roman&amp;quot;,serif;mso-fareast-font-family:&amp;quot;Times New Roman&amp;quot;;mso-font-kerning:
  0pt;mso-ligatures:none;mso-fareast-language:PL"&gt;&lt;o:p&gt;&lt;/o:p&gt;&lt;/span&gt;&lt;/p&gt;
  &lt;p class="MsoNormal" style="margin-top:5.1pt;margin-right:0cm;margin-bottom:
  7.1pt;margin-left:36.0pt;line-height:normal"&gt;&lt;span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PL"&gt;Kolor – czarny&lt;/span&gt;&lt;span style="font-size:11.0pt;font-family:&amp;quot;Times New Roman&amp;quot;,serif;
  mso-fareast-font-family:&amp;quot;Times New Roman&amp;quot;;mso-font-kerning:0pt;mso-ligatures:
  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mso-fareast-language:PL"&gt;Płyta główna&lt;/span&gt;&lt;span style="font-size:11.0pt;
  line-height:115%;font-family:&amp;quot;Times New Roman&amp;quot;,serif;mso-fareast-font-family:
  &amp;quot;Times New Roman&amp;quot;;mso-font-kerning:0pt;mso-ligatures:none;mso-fareast-language:
  PL"&gt;&lt;o:p&gt;&lt;/o:p&gt;&lt;/span&gt;&lt;/p&gt;
  &lt;/td&gt;
  &lt;td width="436" valign="top" style="width:327.0pt;border:solid #00000A 1.0pt;
  mso-border-alt:solid #00000A .75pt;padding:0cm 5.4pt 0cm 5.4pt"&gt;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PL"&gt;Płyta główna zgodna z zastosowanym procesorem oraz kartą graficzną&lt;/span&gt;&lt;span style="font-size:11.0pt;font-family:&amp;quot;Times New Roman&amp;quot;,serif;mso-fareast-font-family:
  &amp;quot;Times New Roman&amp;quot;;mso-font-kerning:0pt;mso-ligatures:none;mso-fareast-language:
  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PL"&gt;Zintegrowana karta dźwiękowa&lt;/span&gt;&lt;span style="font-size:11.0pt;
  font-family:&amp;quot;Times New Roman&amp;quot;,serif;mso-fareast-font-family:&amp;quot;Times New Roman&amp;quot;;
  mso-font-kerning:0pt;mso-ligatures:none;mso-fareast-language:PL"&gt;&lt;o:p&gt;&lt;/o:p&gt;&lt;/span&gt;&lt;/p&gt;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PL"&gt;Port HDMI – 1 szt&lt;/span&gt;&lt;span style="font-size:11.0pt;font-family:&amp;quot;Times New Roman&amp;quot;,serif;
  mso-fareast-font-family:&amp;quot;Times New Roman&amp;quot;;mso-font-kerning:0pt;mso-ligatures:
  none;mso-fareast-language:PL"&gt;&lt;o:p&gt;&lt;/o:p&gt;&lt;/span&gt;&lt;/p&gt;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PL"&gt;Wersja HDMI – 1.4b&lt;/span&gt;&lt;span style="font-size:11.0pt;font-family:&amp;quot;Times New Roman&amp;quot;,serif;
  mso-fareast-font-family:&amp;quot;Times New Roman&amp;quot;;mso-font-kerning:0pt;mso-ligatures:
  none;mso-fareast-language:PL"&gt;&lt;o:p&gt;&lt;/o:p&gt;&lt;/span&gt;&lt;/p&gt;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PL"&gt;Port DisplayPort – 1 szt.&lt;/span&gt;&lt;span style="font-size:11.0pt;font-family:
  &amp;quot;Times New Roman&amp;quot;,serif;mso-fareast-font-family:&amp;quot;Times New Roman&amp;quot;;mso-font-kerning:
  0pt;mso-ligatures:none;mso-fareast-language:PL"&gt;&lt;o:p&gt;&lt;/o:p&gt;&lt;/span&gt;&lt;/p&gt;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PL"&gt;Wersja DisplayPort – 1.4&lt;/span&gt;&lt;span style="font-size:11.0pt;font-family:
  &amp;quot;Times New Roman&amp;quot;,serif;mso-fareast-font-family:&amp;quot;Times New Roman&amp;quot;;mso-font-kerning:
  0pt;mso-ligatures:none;mso-fareast-language:PL"&gt;&lt;o:p&gt;&lt;/o:p&gt;&lt;/span&gt;&lt;/p&gt;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PL"&gt;Port USB 2.0 – 4 szt&lt;/span&gt;&lt;span style="font-size:11.0pt;font-family:
  &amp;quot;Times New Roman&amp;quot;,serif;mso-fareast-font-family:&amp;quot;Times New Roman&amp;quot;;mso-font-kerning:
  0pt;mso-ligatures:none;mso-fareast-language:PL"&gt;&lt;o:p&gt;&lt;/o:p&gt;&lt;/span&gt;&lt;/p&gt;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PL"&gt;Port USB 3.2 Gen. 1 Typu-A – 3 szt.&lt;/span&gt;&lt;span style="font-size:11.0pt;
  font-family:&amp;quot;Times New Roman&amp;quot;,serif;mso-fareast-font-family:&amp;quot;Times New Roman&amp;quot;;
  mso-font-kerning:0pt;mso-ligatures:none;mso-fareast-language:PL"&gt;&lt;o:p&gt;&lt;/o:p&gt;&lt;/span&gt;&lt;/p&gt;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PL"&gt;Port USB 3.2 Gen. 1 Typu-C – 1 szt.&lt;/span&gt;&lt;span style="font-size:11.0pt;
  font-family:&amp;quot;Times New Roman&amp;quot;,serif;mso-fareast-font-family:&amp;quot;Times New Roman&amp;quot;;
  mso-font-kerning:0pt;mso-ligatures:none;mso-fareast-language:PL"&gt;&lt;o:p&gt;&lt;/o:p&gt;&lt;/span&gt;&lt;/p&gt;
  &lt;p class="MsoNormal" style="margin-top:5.1pt;margin-right:0cm;margin-bottom:
  7.95pt;margin-left:36.0pt;line-height:normal"&gt;&lt;span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PL"&gt;Karta sieciowa LAN – 1 Gbps&lt;/span&gt;&lt;span style="font-size:11.0pt;
  font-family:&amp;quot;Times New Roman&amp;quot;,serif;mso-fareast-font-family:&amp;quot;Times New Roman&amp;quot;;
  mso-font-kerning:0pt;mso-ligatures:none;mso-fareast-language:PL"&gt;&lt;o:p&gt;&lt;/o:p&gt;&lt;/span&gt;&lt;/p&gt;
  &lt;p class="MsoNormal" style="margin-top:5.1pt;margin-right:0cm;margin-bottom:
  7.1pt;margin-left:36.0pt;line-height:normal"&gt;&lt;span style="font-size:11.0pt;
  font-family:&amp;quot;Times New Roman&amp;quot;,serif;mso-fareast-font-family:&amp;quot;Times New Roman&amp;quot;;
  color:black;mso-font-kerning:0pt;mso-ligatures:none;mso-fareast-language:
  PL"&gt;Możliwość rozbudowy pamięci do 64 GB&lt;/span&gt;&lt;span style="font-size:11.0pt;
  font-family:&amp;quot;Times New Roman&amp;quot;,serif;mso-fareast-font-family:&amp;quot;Times New Roman&amp;quot;;
  mso-font-kerning:0pt;mso-ligatures:none;mso-fareast-language:PL"&gt;&lt;o:p&gt;&lt;/o:p&gt;&lt;/span&gt;&lt;/p&gt;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mso-fareast-language:PL"&gt;Karta graficzna&lt;/span&gt;&lt;span style="font-size:11.0pt;
  line-height:115%;font-family:&amp;quot;Times New Roman&amp;quot;,serif;mso-fareast-font-family:
  &amp;quot;Times New Roman&amp;quot;;mso-font-kerning:0pt;mso-ligatures:none;mso-fareast-language:
  PL"&gt;&lt;o:p&gt;&lt;/o:p&gt;&lt;/span&gt;&lt;/p&gt;
  &lt;/td&gt;
  &lt;td width="436" valign="top" style="width:327.0pt;border:solid #00000A 1.0pt;
  mso-border-alt:solid #00000A .75pt;padding:0cm 5.4pt 0cm 5.4pt"&gt;
  &lt;p class="MsoNormal" style="margin-top:5.1pt;margin-right:0cm;margin-bottom:
  7.1pt;margin-left:36.0pt;line-height:115%"&gt;&lt;span style="font-size:11.0pt;
  line-height:115%;font-family:&amp;quot;Times New Roman&amp;quot;,serif;mso-fareast-font-family:
  &amp;quot;Times New Roman&amp;quot;;color:black;mso-font-kerning:0pt;mso-ligatures:none;
  mso-fareast-language:PL"&gt;Wbudowana karta graficzna &lt;/span&gt;&lt;span style="font-size:11.0pt;line-height:115%;font-family:&amp;quot;Times New Roman&amp;quot;,serif;
  mso-fareast-font-family:&amp;quot;Times New Roman&amp;quot;;mso-font-kerning:0pt;mso-ligatures:
  none;mso-fareast-language:PL"&gt;&lt;o:p&gt;&lt;/o:p&gt;&lt;/span&gt;&lt;/p&gt;
  &lt;/td&gt;
 &lt;/tr&gt;
 &lt;tr&gt;
  &lt;td width="197" valign="top" style="width:147.75pt;border:solid #00000A 1.0pt;
  mso-border-alt:solid #00000A .75pt;padding:0cm 5.4pt 0cm 5.4pt"&gt;
  &lt;p class="MsoNormal" style="margin-top:5.1pt;margin-right:0cm;margin-bottom:
  7.1pt;margin-left:0cm;line-height:115%"&gt;&lt;span style="font-size:11.0pt;
  line-height:115%;font-family:&amp;quot;Times New Roman&amp;quot;,serif;mso-fareast-font-family:
  &amp;quot;Times New Roman&amp;quot;;color:black;mso-font-kerning:0pt;mso-ligatures:none;
  mso-fareast-language:PL"&gt;Zasilacz&lt;/span&gt;&lt;span style="font-size:11.0pt;
  line-height:115%;f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</si>
</sst>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3d4b996e2aebbacd060b36ceeab795.pdf" TargetMode="External"/><Relationship Id="rId_hyperlink_2" Type="http://schemas.openxmlformats.org/officeDocument/2006/relationships/hyperlink" Target="https://lvww.platformazakupowa.pl/file/get_new/014b3c005d5c5f422e3d02ccf6c6b12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1962458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1105709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1105709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2025-05-25T04:07:00+02:00</dcterms:created>
  <dcterms:modified xsi:type="dcterms:W3CDTF">2025-05-25T04:07:00+02:00</dcterms:modified>
  <dc:title>Untitled Spreadsheet</dc:title>
  <dc:description/>
  <dc:subject/>
  <cp:keywords/>
  <cp:category/>
</cp:coreProperties>
</file>