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<sst xmlns="http://schemas.openxmlformats.org/spreadsheetml/2006/main" uniqueCount="40">
  <si>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</si>
  <si>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</si>
  <si>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</si>
  <si>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ofertę pojemniki allit profiplus box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</si>
  <si>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</si>
  <si>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</si>
  <si>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</si>
  <si>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</si>
  <si>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</si>
  <si>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</si>
  <si>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</si>
  <si>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</si>
  <si>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</si>
  <si>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</si>
  <si>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</si>
  <si>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</si>
  <si>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</si>
  <si>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</si>
  <si>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</si>
  <si>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</si>
  <si>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</si>
  <si>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</si>
  <si>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Allit Profiplus 7,5 x 10,2 x 21,5 cm</t>
  </si>
  <si>
    <t>Kolor niebieski.
Przykładowy link: https://www.manutan.pl/pl/mpl/plastikowe-pojemniki-allit-profiplus-box-7-5-x-10-2-x-21-5-cm</t>
  </si>
  <si>
    <t>szt.</t>
  </si>
  <si>
    <t>23%</t>
  </si>
  <si>
    <t>PLN</t>
  </si>
  <si>
    <t>Pojemnik Allit Profiplus 7,5 x 10,2 x 16 cm</t>
  </si>
  <si>
    <t>Kolor niebieski. 
Przykładowy link:
https://www.manutan.pl/pl/mpl/plastikowe-pojemniki-allit-profiplus-box-7-5-x-10-2-x-16-cm</t>
  </si>
  <si>
    <t xml:space="preserve">Pojemnik Allit Profiplus 15 x 20,5 x 35,5 cm </t>
  </si>
  <si>
    <t>Kolor niebieski. 
Przykładowy link:
https://www.manutan.pl/pl/mpl/plastikowe-pojemniki-allit-profiplus-box-15-x-20-5-x-35-5-cm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</si>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</sst>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1962989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1963004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1963021</v>
      </c>
      <c r="C14" s="6" t="s">
        <v>29</v>
      </c>
      <c r="D14" s="6" t="s">
        <v>30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1105932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1105932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2025-05-10T06:04:34+02:00</dcterms:created>
  <dcterms:modified xsi:type="dcterms:W3CDTF">2025-05-10T06:04:34+02:00</dcterms:modified>
  <dc:title>Untitled Spreadsheet</dc:title>
  <dc:description/>
  <dc:subject/>
  <cp:keywords/>
  <cp:category/>
</cp:coreProperties>
</file>