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<sst xmlns="http://schemas.openxmlformats.org/spreadsheetml/2006/main" uniqueCount="36">
  <si>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</si>
  <si>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</si>
  <si>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</si>
  <si>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lokalu mieszkalnego wraz z garażem położonego przy ulicy Bałtyckiej 5C m 9 w Olsztynie”</t>
  </si>
  <si>
    <t>Komentarz do całej oferty:</t>
  </si>
  <si>
    <t>LP</t>
  </si>
  <si>
    <t>Kryterium</t>
  </si>
  <si>
    <t>Opis</t>
  </si>
  <si>
    <t>Twoja propozycja/komentarz</t>
  </si>
  <si>
    <t>Oświadczenie Wykonawcy - Wizja lokalna</t>
  </si>
  <si>
    <t>Oświadczam, że dokonałem wizji lokalnej przedmiotu zamówienia. Proszę potwierdzić powyższe wpisując "Oświadczam".</t>
  </si>
  <si>
    <t>Formularz ofertowy</t>
  </si>
  <si>
    <t>Należy jako załącznik dołączyć formularz ofertowy.</t>
  </si>
  <si>
    <t>Kosztorys ofertowy</t>
  </si>
  <si>
    <t>Należy jako załączniki dołączyć kosztorysy ofertowe.</t>
  </si>
  <si>
    <t>NAZWA TOWARU / USŁUGI</t>
  </si>
  <si>
    <t>OPIS</t>
  </si>
  <si>
    <t>ILOŚĆ</t>
  </si>
  <si>
    <t>JM</t>
  </si>
  <si>
    <t>Cena/JM</t>
  </si>
  <si>
    <t>VAT</t>
  </si>
  <si>
    <t>WALUTA</t>
  </si>
  <si>
    <t>W cenie oferty proszę uwzględnić wszystkie koszty realizacji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</si>
  <si>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</si>
  <si>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</si>
  <si>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</si>
  <si>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</si>
  <si>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</si>
  <si>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</si>
  <si>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</si>
  <si>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</si>
  <si>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</si>
  <si>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Przedmiar - Garaż.pdf</t>
  </si>
  <si>
    <t>Przedmiar - Mieszkanie.pdf</t>
  </si>
  <si>
    <t>01 Formularz ofertowy.docx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</si>
  <si>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 align="center" style="text-align:center;mso-pagination:widow-orphan;
mso-hyphenate:auto"&gt;&lt;strong&gt;&lt;span style="font-size:13.0pt;mso-fareast-font-family:
&amp;quot;Times New Roman&amp;quot;;mso-bidi-font-family:&amp;quot;Times New Roman&amp;quot;;color:black;
mso-font-kerning:0pt;mso-fareast-language:PL;mso-bidi-language:AR-SA"&gt;„Remont
lokalu mieszkalnego wraz z garażem położonego przy ulicy Bałtyckiej 5C m 9 &amp;nbsp;&amp;nbsp;w Olsztynie”&lt;o:p&gt;&lt;/o:p&gt;&lt;/span&gt;&lt;/strong&gt;&lt;/p&gt;&lt;p class="MsoNormal"&gt;&lt;strong&gt;&amp;nbsp;&lt;/strong&gt;&lt;/p&gt;&lt;p class="MsoNormal" style="text-align:justify;line-height:115%"&gt;&lt;strong&gt;2.
OPIS PRZEDMIOTU ZAMÓWIENIA:&lt;/strong&gt;&lt;o:p&gt;&lt;/o:p&gt;&lt;/p&gt;&lt;p class="Standard" style="margin-left:14.2pt;text-align:justify;text-indent:
-14.2pt;line-height:115%;mso-pagination:widow-orphan;text-autospace:none;
vertical-align:baseline"&gt;2.1 Przedmiotem zamówienia jest remont lokalu
mieszkalnego wraz z garażem położonego przy ulicy Bałtyckiej 5C m 9 w
Olsztynie.&lt;o:p&gt;&lt;/o:p&gt;&lt;/p&gt;&lt;p class="Standard" style="margin-left:14.2pt;text-align:justify;text-indent:
-14.2pt;line-height:115%;mso-pagination:widow-orphan;text-autospace:none;
vertical-align:baseline"&gt;2.2 Zakres rzeczowy obejmuje:&lt;o:p&gt;&lt;/o:p&gt;&lt;/p&gt;&lt;p class="Standard" style="margin-left:14.2pt;text-align:justify;text-indent:
-14.2pt;line-height:115%;mso-list:l3 level1 lfo4;text-autospace:none;
vertical-align:baseline"&gt;&lt;!--[if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&lt;/span&gt;&lt;/span&gt;&lt;!--[endif]--&gt;&lt;strong&gt;Remont
lokalu mieszkalnego - łączna powierzchnia lokalu 36,50 m&lt;sup&gt;2&lt;/sup&gt; – pokoju,
kuchni, łazienki, przedpokoju, piwnicy, balkonu.&lt;o:p&gt;&lt;/o:p&gt;&lt;/strong&gt;&lt;/p&gt;&lt;p class="Standard" style="margin-left:1.0cm;text-align:justify;text-indent:-14.15pt;
line-height:115%;mso-list:l4 level1 lfo3;text-autospace:none;vertical-align:
baseline"&gt;&lt;!--[if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&lt;/span&gt;&lt;!--[endif]--&gt;Kuchnia&amp;nbsp; – montaż kuchenki elektrycznej&amp;nbsp; (podpis montażu w książce gwarancyjnej nowej
kuchni elektrycznej przez osobę z uprawnieniami), wymiana na nowe zaworki
zlewozmywaka, zmywarki, przemalowanie na biało ścian i sufitu, wymiana gniazd
elektrycznych, zerwanie z podłogi terakoty i glazury ze ścian, wymiana 1 kratki
wentylacyjnej, wymiana listwy przypodłogowej między&amp;nbsp; kuchnią, a przedpokojem, położenie nowej
terakoty na podłodze, miejscowe szpachlowanie ścian, przemalowanie grzejnika,
przemalowanie drzwi kuchennych i futryny, demontaż rolet okiennych, wymiana
silikonu między oknem, a parapetem.&lt;o:p&gt;&lt;/o:p&gt;&lt;/p&gt;&lt;p class="Standard" style="margin-left:1.0cm;text-align:justify;text-indent:-14.15pt;
line-height:115%;mso-list:l4 level1 lfo3;text-autospace:none;vertical-align:
baseline"&gt;&lt;!--[if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&lt;/span&gt;&lt;!--[endif]--&gt;Łazienka
– wymiana: wężyka i zaworka odcinającego umywalkę, sedes wannę i pralkę,
wymiana kratki wentylacyjnej 1szt., wymiana glazury i terakoty, licowanie
glazury na obudowie wanny, wyczyścić&amp;nbsp;
grzejnik, kinkiet elektryczny 1szt. do wyczyszczenia, przemalować
futrynę, drzwi do wymiany, wymiana muszli kompakt z deską, wymiana listwy
przypodłogowej w drzwiach, wymiana wanny, umywalki, miejscowe szpachlowanie
ścian, przemalować na biało ściany (ponad glazurą) i sufit, demontaż suszarki
nad wanną wymiana gniazdka hermetycznego.&lt;o:p&gt;&lt;/o:p&gt;&lt;/p&gt;&lt;p class="Standard" style="margin-left:1.0cm;text-align:justify;text-indent:-14.15pt;
line-height:115%;mso-list:l4 level1 lfo3;text-autospace:none;vertical-align:
baseline"&gt;&lt;!--[if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&lt;/span&gt;&lt;!--[endif]--&gt;Pokój:
wyczyścić grzejnik 1 szt., demontaż rolet okiennych, wymienić gniazdka
elektryczne i włącznik, wyczyścić parapet, zmycie starej farby na ścianach
miejscowe szpachlowanie oraz pomalowanie, wymienić panele podłogowe z listwami
przypodłogowymi. wymienić silikon miedzy oknem, a parapetem, wyczyszczenie
okien, przemalowanie drzwi.&lt;o:p&gt;&lt;/o:p&gt;&lt;/p&gt;&lt;p class="Standard" style="margin-left:1.0cm;text-align:justify;text-indent:-14.15pt;
line-height:115%;mso-list:l4 level1 lfo3;text-autospace:none;vertical-align:
baseline"&gt;&lt;!--[if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&lt;/span&gt;&lt;!--[endif]--&gt;Przedpokój
- czyszczenie tablicy elektrycznej, dzwonka, domofonu wymiana podłogi,&amp;nbsp;&amp;nbsp;&amp;nbsp;&amp;nbsp;&amp;nbsp;&amp;nbsp; przemalowanie&amp;nbsp; ścian i sufitu, wymiana klamki 1 szt. &lt;o:p&gt;&lt;/o:p&gt;&lt;/p&gt;&lt;p class="Standard" style="margin-left:1.0cm;text-align:justify;text-indent:-14.15pt;
line-height:115%;mso-list:l4 level1 lfo3;text-autospace:none;vertical-align:
baseline"&gt;&lt;!--[if !supportLists]--&gt;5)&lt;span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&lt;/span&gt;&lt;!--[endif]--&gt;Balkon
- dwukrotne malowanie balustrady.&lt;o:p&gt;&lt;/o:p&gt;&lt;/p&gt;&lt;p class="Standard" style="margin-left:1.0cm;text-align:justify;text-indent:-14.15pt;
line-height:115%;mso-list:l4 level1 lfo3;text-autospace:none;vertical-align:
baseline"&gt;&lt;!--[if !supportLists]--&gt;6)&lt;span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&lt;/span&gt;&lt;!--[endif]--&gt;Piwnica:
1 krotne malowanie, demontaż szaf.&lt;o:p&gt;&lt;/o:p&gt;&lt;/p&gt;&lt;p class="Standard" style="margin-left:1.0cm;text-align:justify;text-indent:-14.15pt;
line-height:115%;mso-list:l4 level1 lfo3;text-autospace:none;vertical-align:
baseline"&gt;&lt;!--[if !supportLists]--&gt;7)&lt;span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&lt;/span&gt;&lt;!--[endif]--&gt;Sprawdzenie
instalacji elektrycznej przez osobę z uprawnieniami SEP do 1kV (dostarczyć
protokół).&lt;o:p&gt;&lt;/o:p&gt;&lt;/p&gt;&lt;p class="Standard" style="margin-left:1.0cm;text-align:justify;text-indent:-14.15pt;
line-height:115%;mso-list:l4 level1 lfo3;text-autospace:none;vertical-align:
baseline"&gt;&lt;!--[if !supportLists]--&gt;8)&lt;span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&lt;/span&gt;&lt;!--[endif]--&gt;OTBS
Sp. z o.o. przekazuje do wbudowania następujące materiały: &lt;strong&gt;zawory termostatyczne - 3 szt.,&lt;/strong&gt; &lt;strong&gt;kuchnię elektryczną, zlewozmywak jednokomorowy z syfonem, baterię
kuchenną, nawietrzaki 2 szt., kompakt 1szt., wanna 1 szt., umywalka 1szt.,
bateria wannowa z prysznicem, baterię umywalkową.&lt;o:p&gt;&lt;/o:p&gt;&lt;/strong&gt;&lt;/p&gt;&lt;p class="Standard" style="margin-left:1.0cm;text-align:justify;text-indent:-14.15pt;
line-height:115%;text-autospace:none;vertical-align:baseline"&gt;9) Odbiór
materiałów kupionych przez OTBS we własnym zakresie.&lt;strong&gt;&lt;o:p&gt;&lt;/o:p&gt;&lt;/strong&gt;&lt;/p&gt;&lt;p class="MsoNormal" style="margin-left:21.3pt;text-align:justify;line-height:
115%"&gt;&lt;strong&gt;&amp;nbsp;&lt;/strong&gt;&lt;/p&gt;&lt;p class="MsoNormal" style="margin-left:14.2pt;text-align:justify;text-indent:
-14.2pt;line-height:115%;mso-list:l3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&lt;/span&gt;&lt;/span&gt;&lt;!--[endif]--&gt;&lt;strong&gt;Remont
garażu nr 9 przy ul. Bałtyckiej 5C w Olsztynie - łączna powierzchnia garażu 18,70 m&lt;sup&gt;2&lt;/sup&gt;.&lt;o:p&gt;&lt;/o:p&gt;&lt;/strong&gt;&lt;/p&gt;&lt;p class="MsoNormal" style="margin-left:1.0cm;text-align:justify;text-indent:
-14.15pt;line-height:115%;mso-pagination:widow-orphan;mso-list:l2 level1 lfo5;
mso-hyphenate:auto"&gt;&lt;!--[if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&lt;/span&gt;&lt;!--[endif]--&gt;przemalowanie na biało ścian i sufitu, &lt;o:p&gt;&lt;/o:p&gt;&lt;/p&gt;&lt;p class="MsoNormal" style="margin-left:1.0cm;text-align:justify;text-indent:
-14.15pt;line-height:115%;mso-pagination:widow-orphan;mso-list:l2 level1 lfo5;
mso-hyphenate:auto"&gt;&lt;!--[if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&lt;/span&gt;&lt;!--[endif]--&gt;wyczyszczenie opraw oświetlenia, gniazd
elektrycznych i włączników, &lt;o:p&gt;&lt;/o:p&gt;&lt;/p&gt;&lt;p class="MsoNormal" style="margin-left:1.0cm;text-align:justify;text-indent:
-14.15pt;line-height:115%;mso-pagination:widow-orphan;mso-list:l2 level1 lfo5;
mso-hyphenate:auto"&gt;&lt;!--[if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&lt;/span&gt;&lt;!--[endif]--&gt;wymiana 2 kratek wentylacyjnych, &lt;o:p&gt;&lt;/o:p&gt;&lt;/p&gt;&lt;p class="MsoNormal" style="margin-left:1.0cm;text-align:justify;text-indent:
-14.15pt;line-height:115%;mso-pagination:widow-orphan;mso-list:l2 level1 lfo5;
mso-hyphenate:auto"&gt;&lt;!--[if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&lt;/span&gt;&lt;!--[endif]--&gt;posadzka betonowa do doczyszczenia. &lt;o:p&gt;&lt;/o:p&gt;&lt;/p&gt;&lt;p class="MsoNormal" style="margin-left: 1cm; text-align: justify; text-indent: -14.15pt; line-height: 115%; background-image: initial; background-position: initial; background-size: initial; background-repeat: initial; background-attachment: initial; background-origin: initial; background-clip: initial; vertical-align: baseline;"&gt;&lt;span style="color:#1B1B1B;
mso-fareast-language:PL"&gt;&amp;nbsp;&lt;/span&gt;&lt;/p&gt;&lt;p class="MsoNormal" style="text-align:justify;line-height:115%;vertical-align:
baseline"&gt;&lt;strong&gt;3. TERMIN WYKONANIA ZAMÓWIENIA: &lt;/strong&gt;do dnia &lt;strong&gt;30.05.2025 r.&lt;/strong&gt; &lt;o:p&gt;&lt;/o:p&gt;&lt;/p&gt;&lt;p class="MsoNormal" style="text-align:justify;line-height:115%;vertical-align:
baseline"&gt;&lt;strong&gt;&amp;nbsp;&lt;/strong&gt;&lt;/p&gt;&lt;p class="MsoNormal" style="text-align:justify;line-height:115%;vertical-align:
baseline"&gt;&lt;strong&gt;4. OKRES
GWARANCJI: &lt;/strong&gt;minimum
2 lata.&lt;o:p&gt;&lt;/o:p&gt;&lt;/p&gt;&lt;p class="MsoNormal" style="line-height:115%"&gt;&lt;strong&gt;&amp;nbsp;&lt;/strong&gt;&lt;/p&gt;&lt;p class="MsoNormal" style="line-height:115%"&gt;&lt;strong&gt;5. KRYTERIA OCENY
OFERT I ICH ZNACZENIE: &lt;/strong&gt;&lt;o:p&gt;&lt;/o:p&gt;&lt;/p&gt;&lt;p class="MsoNormal" style="margin-left:14.2pt;text-align:justify;text-indent:
-14.2pt;line-height:115%;mso-pagination:widow-orphan;mso-list:l1 level1 lfo2;
mso-hyphenate:auto"&gt;&lt;!--[if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przecinku).&lt;o:p&gt;&lt;/o:p&gt;&lt;/p&gt;&lt;p class="MsoNormal" style="margin-left:14.2pt;text-align:justify;text-indent:
-14.2pt;line-height:115%;mso-pagination:widow-orphan;mso-list:l1 level1 lfo2;
mso-hyphenate:auto"&gt;&lt;!--[if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pierwotnej.&lt;o:p&gt;&lt;/o:p&gt;&lt;/p&gt;&lt;p class="MsoNormal" style="margin-left:14.2pt;text-align:justify;text-indent:
-14.2pt;line-height:115%;mso-pagination:widow-orphan;mso-list:l1 level1 lfo2;
mso-hyphenate:auto"&gt;&lt;!--[if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&lt;/span&gt;&lt;!--[endif]--&gt;Oferty
będą oceniane w następujący sposób:&lt;o:p&gt;&lt;/o:p&gt;&lt;/p&gt;&lt;p class="MsoNormal" style="margin-right:-.05pt;text-align:justify;line-height:
115%"&gt;&lt;strong&gt;&amp;nbsp;&amp;nbsp;&amp;nbsp;&amp;nbsp;&amp;nbsp;&amp;nbsp;&amp;nbsp; &lt;o:p&gt;&lt;/o:p&gt;&lt;/strong&gt;&lt;/p&gt;&lt;p class="MsoNormal" style="margin-right:-.05pt;text-align:justify;line-height:
115%"&gt;&lt;strong&gt;&amp;nbsp;&amp;nbsp;&amp;nbsp;&amp;nbsp;&amp;nbsp;&amp;nbsp;&amp;nbsp; Pc = (Cn : Cb)
x 100&amp;nbsp;&amp;nbsp;&amp;nbsp;&amp;nbsp; &lt;o:p&gt;&lt;/o:p&gt;&lt;/strong&gt;&lt;/p&gt;&lt;p class="MsoNormal" style="margin-right:-.05pt;text-align:justify;line-height:
115%"&gt;&amp;nbsp;&amp;nbsp;&amp;nbsp;&amp;nbsp;&amp;nbsp;&amp;nbsp;&amp;nbsp; gdzie:&lt;o:p&gt;&lt;/o:p&gt;&lt;/p&gt;&lt;p class="MsoNormal" style="margin-right:-.05pt;text-align:justify;line-height:
115%"&gt;&amp;nbsp;&amp;nbsp;&amp;nbsp;&amp;nbsp;&amp;nbsp;&amp;nbsp;&amp;nbsp; Pc – liczba punktów;&lt;o:p&gt;&lt;/o:p&gt;&lt;/p&gt;&lt;p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odrzuceniu;&lt;o:p&gt;&lt;/o:p&gt;&lt;/p&gt;&lt;p class="MsoNormal" style="margin-right:-.05pt;text-align:justify;line-height:
115%"&gt;&amp;nbsp;&amp;nbsp;&amp;nbsp;&amp;nbsp;&amp;nbsp;&amp;nbsp;&amp;nbsp; Cb&lt;strong&gt;
&lt;/strong&gt;– cena brutto badanej oferty;&lt;o:p&gt;&lt;/o:p&gt;&lt;/p&gt;&lt;p class="MsoNormal" style="margin-right:-.05pt;text-align:justify;text-indent:
21.3pt;line-height:115%"&gt;100
– waga kryterium cena (100%)&lt;o:p&gt;&lt;/o:p&gt;&lt;/p&gt;&lt;p class="MsoNormal" style="line-height:115%"&gt;&lt;o:p&gt;&amp;nbsp;&lt;/o:p&gt;&lt;/p&gt;&lt;p class="MsoNormal" style="text-align:justify;line-height:115%"&gt;&lt;strong&gt;5.
WARUNKI UDZIAŁU W POSTĘPOWANIU WYMAGANIA STAWIANE WYKONAWCY:&lt;o:p&gt;&lt;/o:p&gt;&lt;/strong&gt;&lt;/p&gt;&lt;p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mso-fareast-language:PL;mso-bidi-language:AR-SA"&gt;1) posiadał wiedzę i
doświadczenie niezbędne do prawidłowej realizacji zamówienia,&lt;o:p&gt;&lt;/o:p&gt;&lt;/span&gt;&lt;/p&gt;&lt;p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mso-fareast-language:PL;mso-bidi-language:AR-SA"&gt;2) dysponował potencjałem
technicznym i osobami zdolnymi prawidłowo zrealizować zamówienia,&lt;o:p&gt;&lt;/o:p&gt;&lt;/span&gt;&lt;/p&gt;&lt;p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mso-fareast-language:PL;mso-bidi-language:AR-SA"&gt;3) znajdował się w sytuacji
ekonomicznej i finansowej zapewniającej prawidłowe wykonanie zamówienia,&lt;o:p&gt;&lt;/o:p&gt;&lt;/span&gt;&lt;/p&gt;&lt;p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mso-fareast-language:PL;mso-bidi-language:AR-SA"&gt;4) O udzielenie zamówienia
mogą ubiegać się Wykonawcy, którzy spełniają warunki udziału w postepowaniu
dotyczące:&lt;o:p&gt;&lt;/o:p&gt;&lt;/span&gt;&lt;/p&gt;&lt;p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initial;"&gt;&lt;a name="_Hlk179279935"&gt;&lt;strong&gt;&lt;span style="mso-fareast-font-family:
&amp;quot;Times New Roman&amp;quot;;mso-bidi-font-family:&amp;quot;Times New Roman&amp;quot;;color:black;
mso-font-kerning:0pt;mso-fareast-language:PL;mso-bidi-language:AR-SA"&gt;&amp;nbsp;&lt;/span&gt;&lt;/strong&gt;&lt;/a&gt;&lt;strong&gt;&lt;span style="mso-fareast-font-family:&amp;quot;Times New Roman&amp;quot;;mso-bidi-font-family:&amp;quot;Times New Roman&amp;quot;;
color:black;mso-font-kerning:0pt;mso-fareast-language:PL;mso-bidi-language:
AR-SA"&gt;Na podstawie art. 1 pkt 3 oraz art. 7 ust. 1 ustawy z dnia 13 kwietnia
2022 r. o szczególnych rozwiązaniach w zakresie przeciwdziałania wspieraniu
agresji na Ukrainę oraz służących ochronie bezpieczeństwa narodowego wyklucza
się:&lt;o:p&gt;&lt;/o:p&gt;&lt;/span&gt;&lt;/strong&gt;&lt;/p&gt;&lt;p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mso-fareast-language:PL;mso-bidi-language:AR-SA"&gt;a) Wykonawcę oraz uczestnika
konkursu wymienionego w wykazach określonych w rozporządzeniu 765/2006 i
rozporządzeniu 269/2014 albo wpisanego na listę na podstawie decyzji w sprawie
wpisu na listę rozstrzygającej o zastosowaniu środka, o którym mowa w art. 1
pkt 3;&lt;o:p&gt;&lt;/o:p&gt;&lt;/span&gt;&lt;/p&gt;&lt;p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mso-fareast-language:PL;mso-bidi-language:AR-SA"&gt;b) Wykonawcę oraz uczestnika
konkursu, którego beneficjentem rzeczywistym w rozumieniu ustawy z dnia 1 marca
2018 r. o przeciwdziałaniu praniu pieniędzy oraz finansowaniu terroryzmu jest
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3;&lt;o:p&gt;&lt;/o:p&gt;&lt;/span&gt;&lt;/p&gt;&lt;p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mso-fareast-language:PL;mso-bidi-language:AR-SA"&gt;c) Wykonawcę oraz uczestnika
konkursu, którego jednostką dominującą w rozumieniu art. 3 ust. 1 pkt 37 ustawy
z dnia 29 września 1994 r. o rachunkowości jest podmiot wymieniony w wykazach
określonych w rozporządzeniu 765/2006 i rozporządzeniu 269/2014 albo wpisany na
listę lub będący taką jednostką dominującą od dnia 24 lutego 2022 r., o ile
został wpisany na listę na podstawie decyzji w sprawie wpisu na listę
rozstrzygającej o zastosowaniu środka, o którym mowa w art. 1 pkt 3;&lt;o:p&gt;&lt;/o:p&gt;&lt;/span&gt;&lt;/p&gt;&lt;p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mso-fareast-language:PL;mso-bidi-language:AR-SA"&gt;d) do Wykonawcy podlegającemu
wykluczeniu stosuje się art. 7 ust. 3 ustawy z dnia 13 kwietnia 2022 r. o
szczególnych rozwiązaniach w zakresie przeciwdziałania wspieraniu agresji na
Ukrainę oraz służących ochronie bezpieczeństwa narodowego;&amp;nbsp;&lt;o:p&gt;&lt;/o:p&gt;&lt;/span&gt;&lt;/p&gt;&lt;p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Roman&amp;quot;;color:black;mso-font-kerning:0pt;
mso-fareast-language:PL;mso-bidi-language:AR-SA"&gt;e)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r.&lt;o:p&gt;&lt;/o:p&gt;&lt;/span&gt;&lt;/p&gt;&lt;p class="MsoNormal" style="margin-left: 18pt; text-align: justify; text-indent: -3.8pt;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sans-serif;"&gt;&amp;nbsp;&lt;o:p&gt;&lt;/o:p&gt;&lt;/span&gt;&lt;/p&gt;&lt;p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Roman&amp;quot;;mso-bidi-font-family:&amp;quot;Times New Roman&amp;quot;;color:black;
mso-font-kerning:0pt;mso-fareast-language:PL;mso-bidi-language:AR-SA"&gt;6. WRAZ Z
OFERTĄ NALEŻY ZŁOŻYĆ:&lt;/span&gt;&lt;/strong&gt;&lt;span style="mso-fareast-font-family:&amp;quot;Times New Roman&amp;quot;;
mso-bidi-font-family:&amp;quot;Times New Roman&amp;quot;;color:black;mso-font-kerning:0pt;
mso-fareast-language:PL;mso-bidi-language:AR-SA"&gt;&lt;o:p&gt;&lt;/o:p&gt;&lt;/span&gt;&lt;/p&gt;&lt;p class="MsoNormal" style="margin-left:14.2pt;text-align:justify;text-indent:
-14.2pt;line-height:115%"&gt;1) formularz ofertowy za pośrednictwem:&amp;nbsp;&lt;o:p&gt;&lt;/o:p&gt;&lt;/p&gt;&lt;p class="MsoNormal" style="margin-left:14.2pt;text-align:justify;line-height:
115%"&gt;&lt;a href="https://platformazakupowa.pl/"&gt;https://platformazakupowa.pl&lt;/a&gt;&amp;nbsp;pod
adresem: &lt;a href="http://platformazakupowa.pl/pn/otbs.olsztyn"&gt;http://platformazakupowa.pl/pn/otbs.olsztyn&lt;/a&gt;&lt;o:p&gt;&lt;/o:p&gt;&lt;/p&gt;&lt;p class="MsoNormal" style="margin-left:14.2pt;text-align:justify;text-indent:
-14.2pt;line-height:115%"&gt;2) kosztorysy ofertowe ze szczegółowym rozbiciem
każdej pozycji na R, M, S w oparciu o załączone przedmiary robót (&lt;strong&gt;Zamawiający
wymaga osobnego kosztorysu na remont lokalu mieszkalnego i osobnego kosztorysu
na remont garażu&lt;/strong&gt;);&amp;nbsp;&lt;o:p&gt;&lt;/o:p&gt;&lt;/p&gt;&lt;p class="MsoNormal" style="margin-left:14.2pt;text-align:justify;text-indent:
-14.2pt;line-height:115%"&gt;2)&amp;nbsp;&amp;nbsp;pełnomocnictwo do reprezentowania, o
ile ofertę składa pełnomocnik. Wykonawca ma obowiązek przedstawienia
(załączenia do oferty) oryginału dokumentu pełnomocnictwa lub jego kopii
poświadczonej notarialnie.&lt;o:p&gt;&lt;/o:p&gt;&lt;/p&gt;&lt;p class="MsoNormal" style="line-height:115%"&gt;&lt;o:p&gt;&amp;nbsp;&lt;/o:p&gt;&lt;/p&gt;&lt;p class="MsoNormal" style="line-height:115%"&gt;&lt;strong&gt;7. SPOSÓB
POROZUMIEWANIA SIĘ ZAMAWIAJĄCEGO Z WYKONAWCAMI:&amp;nbsp;
&lt;o:p&gt;&lt;/o:p&gt;&lt;/strong&gt;&lt;/p&gt;&lt;p class="MsoNormal" style="line-height:115%"&gt;Za pomocą Platformy Zakupowej.&lt;span style="color:#5B9BD5"&gt;&lt;o:p&gt;&lt;/o:p&gt;&lt;/span&gt;&lt;/p&gt;&lt;p class="MsoNormal" style="line-height:115%"&gt;&lt;strong&gt;&amp;nbsp;&lt;/strong&gt;&lt;/p&gt;&lt;p class="MsoNormal" style="line-height:115%"&gt;&lt;strong&gt;8. MIEJSCE I
TERMIN SKŁADANIA OFERT: &lt;o:p&gt;&lt;/o:p&gt;&lt;/strong&gt;&lt;/p&gt;&lt;p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OTBS Sp. z o.o.&amp;nbsp; w
Olsztynie, oferty złożone w inny sposób nie będą wzięte 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style="line-height:115%"&gt;&lt;o:p&gt;&amp;nbsp;&lt;/o:p&gt;&lt;/p&gt;&lt;p class="MsoNormal" style="line-height:115%"&gt;Termin składania ofert upływa w dniu &lt;strong&gt;12.05.2025 r.&lt;/strong&gt; godz. &lt;strong&gt;10&lt;sup&gt;00&lt;/sup&gt;&lt;o:p&gt;&lt;/o:p&gt;&lt;/strong&gt;&lt;/p&gt;&lt;p class="MsoNormal" style="margin-left:18.0pt;text-align:justify;text-indent:
-18.0pt;line-height:115%;mso-pagination:widow-orphan;mso-list:l0 level1 lfo1;
tab-stops:list 18.0pt"&gt;&lt;strong&gt;&amp;nbsp;&lt;/strong&gt;&lt;/p&gt;&lt;p class="MsoNormal" style="margin-left:18.0pt;text-align:justify;text-indent:
-18.0pt;line-height:115%;mso-pagination:widow-orphan;mso-list:l0 level1 lfo1;
tab-stops:list 18.0pt"&gt;&lt;strong&gt;9. ISTOTNE WARUNKI POSTĘPOWANIA:&lt;o:p&gt;&lt;/o:p&gt;&lt;/strong&gt;&lt;/p&gt;&lt;p class="MsoNormal" style="margin-left:14.2pt;text-align:justify;text-indent:
-1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</si>
</sst>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a3fe40c1e9f3ac8cad53938b1f4607.pdf" TargetMode="External"/><Relationship Id="rId_hyperlink_2" Type="http://schemas.openxmlformats.org/officeDocument/2006/relationships/hyperlink" Target="https://lvww.platformazakupowa.pl/file/get_new/517b6345e9ac55fc56c605acc80be6ea.pdf" TargetMode="External"/><Relationship Id="rId_hyperlink_3" Type="http://schemas.openxmlformats.org/officeDocument/2006/relationships/hyperlink" Target="https://lvww.platformazakupowa.pl/file/get_new/5066b264fa4bcc117c7a224c3ac9dd8a.pdf" TargetMode="External"/><Relationship Id="rId_hyperlink_4" Type="http://schemas.openxmlformats.org/officeDocument/2006/relationships/hyperlink" Target="https://lvww.platformazakupowa.pl/file/get_new/7167e1aa20c91a68af0d62ad2a34e3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1963294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1106094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1106094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1106094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3608191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2025-05-19T23:20:38+02:00</dcterms:created>
  <dcterms:modified xsi:type="dcterms:W3CDTF">2025-05-19T23:20:38+02:00</dcterms:modified>
  <dc:title>Untitled Spreadsheet</dc:title>
  <dc:description/>
  <dc:subject/>
  <cp:keywords/>
  <cp:category/>
</cp:coreProperties>
</file>