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<sst xmlns="http://schemas.openxmlformats.org/spreadsheetml/2006/main" uniqueCount="36">
  <si>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</si>
  <si>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</si>
  <si>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</si>
  <si>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używanych opon letnich (z przebiegiem ok. 10 km)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</si>
  <si>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</si>
  <si>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</si>
  <si>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</si>
  <si>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</si>
  <si>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</si>
  <si>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</si>
  <si>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</si>
  <si>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</si>
  <si>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</si>
  <si>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</si>
  <si>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opon letnich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</si>
  <si>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</si>
  <si>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</si>
  <si>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</si>
  <si>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</si>
  <si>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</si>
  <si>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</si>
  <si>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</si>
  <si>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NEXEN ROADIAN CTX 215/75 R 16 C 116/114 R 10 PR  </t>
  </si>
  <si>
    <t>Przedmiot sprzedaży został opisany w załącznikach do postępowania
UWAGA! 1kpl. = 4 szt.</t>
  </si>
  <si>
    <t>kpl.</t>
  </si>
  <si>
    <t>23%</t>
  </si>
  <si>
    <t>PLN</t>
  </si>
  <si>
    <t xml:space="preserve">Opony letnie CONTINENTAL VAN CONTACT ECO 215/75 R 16 C  116/114 R </t>
  </si>
  <si>
    <t xml:space="preserve">Opony letnie GOODYEAR EFFICIENT GRIP PERFORMANCE 2 205/60 R 16 96H </t>
  </si>
  <si>
    <t>Razem:</t>
  </si>
  <si>
    <t>Załączniki do postępowania</t>
  </si>
  <si>
    <t>Źródło</t>
  </si>
  <si>
    <t>Nazwa załącznika</t>
  </si>
  <si>
    <t>Warunki postępowania</t>
  </si>
  <si>
    <t>Opony.zip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</si>
  <si>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black;"&gt;opony letnie (z przebiegiem ok. 10 km).&lt;/span&gt;&lt;/u&gt;&lt;/span&gt;&lt;/p&gt;&lt;p&gt;&lt;span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700;"&gt;Można składać ofertę na 1 kpl. lub więcej.&lt;/span&gt;&lt;/span&gt;&lt;/p&gt;&lt;p&gt;&lt;span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700;"&gt;&lt;u&gt;UWAGA! Zaoferowane ceny nie mogą być niższe niż ceny wywoławcze (netto) podane w załączonym ogłoszeniu o przetargu.&lt;/u&gt;&lt;/span&gt;&lt;/span&gt;&lt;/p&gt;&lt;p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</si>
</sst>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bd20a5032099787e492484e338860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1963931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1963932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1106330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2025-05-25T02:14:03+02:00</dcterms:created>
  <dcterms:modified xsi:type="dcterms:W3CDTF">2025-05-25T02:14:03+02:00</dcterms:modified>
  <dc:title>Untitled Spreadsheet</dc:title>
  <dc:description/>
  <dc:subject/>
  <cp:keywords/>
  <cp:category/>
</cp:coreProperties>
</file>