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<sst xmlns="http://schemas.openxmlformats.org/spreadsheetml/2006/main" uniqueCount="34">
  <si>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</si>
  <si>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</si>
  <si>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</si>
  <si>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DRI.271.12.2025 Aktualizacja oprogramowania antywirusowego.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</si>
  <si>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</si>
  <si>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</si>
  <si>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</si>
  <si>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</si>
  <si>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</si>
  <si>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</si>
  <si>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</si>
  <si>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</si>
  <si>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</si>
  <si>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</si>
  <si>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</si>
  <si>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</si>
  <si>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</si>
  <si>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</si>
  <si>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</si>
  <si>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</si>
  <si>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</si>
  <si>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</si>
  <si>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na program antywirusowy przeznaczony do ochrony 350 stacji roboczych i serwerów plikowych na okres 1 roku</t>
  </si>
  <si>
    <t>oprogramowanie antywirusowe ESET PROTECT Elite przeznaczonych do ochrony 350 stacji ro-boczych i serwerów plikowych na okres 1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</si>
  <si>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</si>
  <si>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</si>
  <si>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</si>
  <si>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</si>
  <si>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</si>
  <si>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</si>
  <si>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</si>
  <si>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</si>
  <si>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system antywirusowy.docx</t>
  </si>
  <si>
    <t>&lt;p&gt;&lt;span id="docs-internal-guid-039d93c1-7fff-c6ca-8953-6f12cee6c1da"&gt;&lt;/span&gt;&lt;/p&gt;&lt;table border="0" cellpadding="0" cellspacing="0" width="700" style="width: 526pt;"&gt;&lt;tbody&gt;&lt;tr height="546" style="mso-height-source:userset;height:409.6pt"&gt;
  &lt;td colspan="8" height="546" class="xl66" width="700" style="height:409.6pt;
  width:526pt"&gt;Szanowni Państwo,&lt;br&gt;
    informujemy o postępowaniu prowadzonym przez Zamawiającego w trybie zgodnym
  z regulaminem wewnętrznym organizacji.&lt;br&gt;
    Zapraszamy do złożenia ofert poprzez poniższy formularz elektroniczny.
  &lt;br&gt;
    W postępowaniu o udzielenie zamówienia wyłączonego ze stosowania ustawy
  Prawo zamówień publicznych prowadzonym przez Miasto Piotrków Trybunalski
  na:&lt;br&gt;
    Aktualizacja oprogramowania antywirusowego&lt;br&gt;
    1. Opis przedmiotu zamówienia:&lt;br&gt;aktualizacja oprogramowania antywirusowego ESET PROTECT Elite przeznaczonych do ochrony 350 stacji roboczych i serwerów plikowych na okres 1 roku.&lt;br&gt;
    2. Istotne warunki realizacji zamówienia:&lt;br&gt;
    1) termin wykonania: do 20 dni kalendarzowych od dnia podpisania
  umowy&lt;br&gt;
    2) terminy i warunki płatności: płatność przelewem w terminie 14 dni od
  dnia otrzymania prawidłowo otrzymanej faktury VAT.&lt;br&gt;
    3) długość rękojmi / gwarancji: standardowa gwarancja producenta&lt;br&gt;
    3. Możliwość dokonania istotnych zmian umowy zawartej w wyniku
  przeprowadzonego postępowania o udzielenie zamówienia: nie&lt;br&gt;
    4. Zamówienia uzupełniające: nie&lt;br&gt;
    5. Kryteria oceny ofert i ich waga: cena 100 waga %&lt;br&gt;
    Sposób obliczenia najkorzystniejszej oferty:&lt;br&gt;
    Najkorzystniejszą jest oferta o najniższej cenie przy spełnieniu istotnych
  warunków realizacji zamówienia.&lt;br&gt;
    6. Wymagania dotyczące oferty:&lt;br&gt;
    1) termin składania ofert: do dnia 15.05.2025 r. do godziny 11:00.&lt;br&gt;
    2) elektronicznie*, tj.: poprzez platformę zakupową &lt;br&gt;
    7. Załączniki do oferty:&lt;br&gt;
    1) wypełniony formularz cenowy,&lt;br&gt;
    8. Dodatkowe informacje:&lt;br&gt;
    1) Zapytanie ofertowe może zostać zmienione przed upływem terminu składania
  ofert przewidzianym w zapytaniu ofertowym. W takim przypadku do
  opublikowanego zapytania ofertowego zostanie dołączona informacja o jego
  zmianie, która zawierać będzie co najmniej: datę upublicznienia zmienianego
  zapytania ofertowego, jego numer a także opis dokonanych zmian. Beneficjent
  przedłuży termin składania ofert o czas niezbędny do wprowadzenia zmian w
  ofertach, jeżeli jest to konieczne z uwagi na zakres wprowadzonych
  zmian.&lt;br&gt;
    2) Wykonawca może złożyć tylko jedną ofertę.&lt;br&gt;
    3) Wykonawca może dokonać zmian lub wycofać złożoną ofertę przed upływem
  terminu wyznaczonego do składania ofert.&lt;br&gt;
    4) Oferty otrzymane po terminie składania ofert zostaną zwrócone wykonawcom
  bez otwierania.&lt;br&gt;
    5) Oferta niezgodna z zapytaniem ofertowym nie stanowi oferty ważnej.&lt;br&gt;
    6) Dla skuteczności niniejszego postępowania o zamówienie publiczne
  wystarczające jest otrzymanie przez zamawiającego jednej ważnej oferty
  niepodlegającej odrzuceniu.&lt;br&gt;
    7) Zamawiający zastrzega sobie prawo swobodnego wyboru oferty, odwołania
  postępowania lub jego zamknięcia bez wybrania którejkolwiek z ofert.&lt;br&gt;
    8) Zamawiający udostępnienia wnioskodawcy zestawienie ofert złożonych w
  postępowaniu: na wniosek wykonawcy, który złożył ofertę, wg własnego uznania
  na stronie, na której zostało upublicznione zapytanie ofertowe.&lt;br&gt;
    9) Informację o wyniku postępowania (co najmniej nazwę (firmę) albo imię i
  nazwisko, siedzibę albo miejsce zamieszkania wybranego wykonawcy, a także
  cenę wybranej oferty) zamawiający upublicznia w taki sposób, w jakim zostało
  upublicznione zapytanie ofertowe (poprzez skierowanie do potencjalnych
  wykonawców / ogłoszenie na stronie internetowej).&lt;br&gt;
    10) Niezwłocznie po wyborze najkorzystniejszej oferty, zamawiający zawiera
  umowę w sprawie zamówienia publicznego z wyłonionym wykonawcą (udziela
  zamówienia).&lt;br&gt;
    9. Osoba do kontaktu:&lt;br&gt;
    Jakub Szlęzak&lt;br&gt;
    44 7327723, j.szlezak@piotrkow.pl&lt;br&gt;
    Szkolna 28&lt;br&gt;
    97-300 Piotrków Trybunalski&lt;br&gt;
    Zastrzegamy, że postępowanie może zakończyć się brakiem wyboru oferty w
  przypadku przekroczenia szacowanych środków.&lt;br&gt;
    W przypadku pytań: &lt;br&gt;
    - merytorycznych, proszę o kontakt poprzez przycisk w prawym dolnym rogu
  formularza "Wyślij wiadomość" lub pod nr tel. 44 7327723&amp;nbsp;&amp;nbsp;&lt;br&gt;
    - związanych z obsługą platformy, proszę o kontakt z Centrum Wsparcia
  Klienta platformy zakupowej Open Nexus czynnym od poniedziałku do piątku w
  dni robocze, w godzinach od&amp;nbsp; 8:00 do
  17:00.&lt;br&gt;
    tel. 22 101 02 02&lt;br&gt;
    &lt;br&gt;
    e-mail: cwk@platformazakupowa.pl&lt;br&gt;
    &lt;br&gt;
    &lt;br&gt;
    Zaznaczamy, że oficjalnym potwierdzeniem chęci realizacji zamówienia przez
  Zamawiającego jest wysłanie zamówienia lub podpisanie umowy. &lt;br&gt;
    Wiadomości z platformy zakupowej mają charakter informacyjny.&lt;br&gt;
    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</si>
</sst>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0c089596c12a9645168b39f384b24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1106678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2025-05-19T23:22:29+02:00</dcterms:created>
  <dcterms:modified xsi:type="dcterms:W3CDTF">2025-05-19T23:22:29+02:00</dcterms:modified>
  <dc:title>Untitled Spreadsheet</dc:title>
  <dc:description/>
  <dc:subject/>
  <cp:keywords/>
  <cp:category/>
</cp:coreProperties>
</file>