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<sst xmlns="http://schemas.openxmlformats.org/spreadsheetml/2006/main" uniqueCount="27">
  <si>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</si>
  <si>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</si>
  <si>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</si>
  <si>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Szacowanie wartości zamówienia polegającego na opracowaniu kompleksowej dokumentacji projektowo- kosztorysowej Termomodernizacji Hali Sportowej Relax.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</si>
  <si>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</si>
  <si>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</si>
  <si>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</si>
  <si>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</si>
  <si>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</si>
  <si>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</si>
  <si>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</si>
  <si>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</si>
  <si>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</si>
  <si>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</si>
  <si>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</si>
  <si>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</si>
  <si>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polegającego na opracowaniu kompleksowej dokumentacji projektowo- kosztorysowej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</si>
  <si>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</si>
  <si>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</si>
  <si>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</si>
  <si>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</si>
  <si>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</si>
  <si>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</si>
  <si>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</si>
  <si>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</si>
  <si>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</si>
  <si>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style="text-align:justify"&gt;&lt;strong&gt;Szanowni Państwo,&amp;nbsp; &lt;o:p&gt;&lt;/o:p&gt;&lt;/strong&gt;&lt;/p&gt;&lt;p class="MsoNormal" style="text-align:justify"&gt;&lt;strong&gt;&amp;nbsp;&lt;/strong&gt;&lt;/p&gt;&lt;p class="MsoNormal" style="text-align:justify"&gt;&lt;strong&gt;informujemy, że poniższe postępowanie ma charakter szacowania wartości
zamówienia.&amp;nbsp; &lt;o:p&gt;&lt;/o:p&gt;&lt;/strong&gt;&lt;/p&gt;&lt;p class="MsoNormal" style="text-align:justify"&gt;&lt;strong&gt;&amp;nbsp;&lt;/strong&gt;&lt;/p&gt;&lt;p class="MsoNormal" style="text-align:justify"&gt;&lt;strong&gt;Szacowanie wartości zamówienia polegającego na opracowaniu kompleksowej
dokumentacji projektowo- kosztorysowej Termomodernizacji Hali Sportowej Relax. &lt;o:p&gt;&lt;/o:p&gt;&lt;/strong&gt;&lt;/p&gt;&lt;p class="MsoNormal" style="text-align:justify"&gt;&lt;strong&gt;&amp;nbsp;&lt;/strong&gt;&lt;/p&gt;&lt;p class="MsoListParagraph" style="margin-left:14.2pt;mso-add-space:auto;
text-align:justify;text-indent:-14.2pt;mso-list:l0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&lt;/span&gt;&lt;!--[endif]--&gt;Przedmiotem szacowania jest wykonanie
kompleksowej dokumentacji projektowo- kosztorysowej Termomodernizacji Hali Sportowej
Relax, w szczególności:&lt;o:p&gt;&lt;/o:p&gt;&lt;/p&gt;&lt;p class="MsoNormal" style="text-align:justify"&gt;1)&amp;nbsp;audytu energetycznego, oświetleniowego opracowanego na
podstawie obowiązujących norm i przepisów (3 egz. w formie papierowego
oryginału + 1 egz. w formie cyfrowej do odczytu .PDF),&lt;o:p&gt;&lt;/o:p&gt;&lt;/p&gt;&lt;p class="MsoNormal" style="text-align:justify"&gt;2)&amp;nbsp;orzeczenia mykologiczno - budowlanego dotyczącego ścian
zewnętrznych, ścian fundamentowych i piwnicznych budynku (3 egz. w formie
papierowego oryginału + 1 egz. w formie cyfrowej do odczytu .PDF),&lt;o:p&gt;&lt;/o:p&gt;&lt;/p&gt;&lt;p class="MsoNormal" style="text-align:justify"&gt;3)&amp;nbsp;ekspertyzy technicznej stanu ochrony przeciwpożarowej
budynku, dostosowującej budynek do aktualnych przepisów p.poż., uzgodnionej w
PSP w Piotrkowie Trybunalskim (3 egz. w formie papierowego oryginału + 1 egz. w
formie cyfrowej do odczytu .PDF),&lt;o:p&gt;&lt;/o:p&gt;&lt;/p&gt;&lt;p class="MsoNormal" style="text-align:justify"&gt;4)&amp;nbsp;inwentaryzacji architektoniczno-budowlanej budynku wraz z
zapleczem sanitarno-technicznym (3 egz. w formie papierowego oryginału + 1 egz.
w formie cyfrowej do odczytu .PDF),&lt;o:p&gt;&lt;/o:p&gt;&lt;/p&gt;&lt;p class="MsoNormal" style="text-align:justify"&gt;5)&amp;nbsp;oceny stanu technicznego budynku weryfikującej zakres prac
– ze szczególnym uwzględnieniem elewacji i dachów wraz z możliwością
przystosowania budynku dla osób niepełnosprawnych (3 egz. w formie papierowego
oryginału + 1 egz.&amp;nbsp; w formie cyfrowej do
odczytu .PDF),&lt;o:p&gt;&lt;/o:p&gt;&lt;/p&gt;&lt;p class="MsoNormal" style="text-align:justify"&gt;6)&amp;nbsp;ekspertyzy technicznej nośności i grubości tynków
uwzględniającej możliwość wykonania nowych instalacji elektrycznych wtynkowych
(3 egz. w formie papierowego oryginału + 1 egz.&amp;nbsp;
w formie cyfrowej do odczytu .PDF),&lt;o:p&gt;&lt;/o:p&gt;&lt;/p&gt;&lt;p class="MsoNormal" style="text-align:justify"&gt;7)&amp;nbsp;wizualizacji - minimum po 4 ujęcia zewnętrzne dla
wszystkich ścian budynku (3 egz. w formie papierowego oryginału + 1
egz. w formie cyfrowej .PDF),&lt;o:p&gt;&lt;/o:p&gt;&lt;/p&gt;&lt;p class="MsoNormal" style="text-align:justify"&gt;8)&amp;nbsp;mapy do celów projektowych (matrycy) opracowanego przez
Pracownię Geodezyjną&amp;nbsp; (2 egz. w formie papierowego oryginału+ 1 egz. w formie cyfrowej .PDF),&lt;o:p&gt;&lt;/o:p&gt;&lt;/p&gt;&lt;p class="MsoNormal" style="text-align:justify"&gt;9)&amp;nbsp;ewentualnych uzgodnień i niezbędnych warunków
technicznych z gestorami sieci koniecznych do wykonania przedmiotowego zadania,
&lt;o:p&gt;&lt;/o:p&gt;&lt;/p&gt;&lt;p class="MsoNormal" style="text-align:justify"&gt;10)&amp;nbsp;inwentaryzacji przyrodniczej, inwentaryzacji ornitologiczno-
chiropterologicznej których konieczność wykonania ujawni się w fazie
projektowania w zakresie niezbędnym dla uzyskania ewentualnych decyzji
administracyjnych (3 egz. w formie papierowego oryginału + 1 egz. w formie
cyfrowej do odczytu .PDF)&lt;/p&gt;&lt;p class="MsoNormal" style="text-align:justify"&gt;11) wielobranżowego projektu budowlanego wraz z kompletem opinii
uzgodnień i sprawdzeń rozwiązań projektowych w zakresie wynikającym z przepisów
(3 egz. w formie papierowego oryginału + 1 egz. w formie cyfrowej do odczytu
.PDF),&lt;o:p&gt;&lt;/o:p&gt;&lt;/p&gt;&lt;p class="MsoNormal" style="text-align:justify"&gt;12)&amp;nbsp;wielobranżowego projektu wykonawczego dla każdej z branż (3
egz. w formie papierowego oryginału + 1 egz. w formie cyfrowej do odczytu
.PDF),&lt;o:p&gt;&lt;/o:p&gt;&lt;/p&gt;&lt;p class="MsoNormal" style="text-align:justify"&gt;13)&amp;nbsp; przedmiarów robót budowlanych i kosztorysów inwestorskich
poszczególnych branż&amp;nbsp; (2 egz. w formie papierowego oryginału + 1 egz. w formie cyfrowej do odczytu .PDF oraz
w wersji ath),&lt;o:p&gt;&lt;/o:p&gt;&lt;/p&gt;&lt;p class="MsoNormal" style="text-align:justify"&gt;14)&amp;nbsp; specyfikacji technicznych wykonania i odbioru robót
budowlanych ze szczegółowym opisem projektowanych materiałów budowlanych dla
poszczególnych branż wraz z podaniem kryteriów równoważności zastosowanych
wyrobów budowlanych (3 egz. w formie papierowego oryginału + 1 egz. w formie
cyfrowej do odczytu .PDF),&lt;o:p&gt;&lt;/o:p&gt;&lt;/p&gt;&lt;p class="MsoNormal" style="text-align:justify"&gt;15)&amp;nbsp; informacji planu bezpieczeństwa i ochrony zdrowia&amp;nbsp; (3 egz. w formie papierowego oryginału + 1
egz. w formie cyfrowej do odczytu .PDF),&lt;o:p&gt;&lt;/o:p&gt;&lt;/p&gt;&lt;p class="MsoNormal" style="text-align:justify"&gt;16)&amp;nbsp; projektów rozwiązań kolizji, w przypadku ich wystąpienia (3
egz. w formie papierowego oryginału + 1 egz. w formie cyfrowej do odczytu
.PDF),&lt;o:p&gt;&lt;/o:p&gt;&lt;/p&gt;&lt;p class="MsoNormal" style="text-align:justify"&gt;17)&amp;nbsp; przygotowanie dokumentów i uzgodnień niezbędnych do
uzyskania przez Wykonawcę stosownych decyzji administracyjnych i ich uzyskanie
w tym m.in. decyzji o warunkach zabudowy i zagospodarowania terenu lub decyzji o lokalizacji inwestycji celu
publicznego, pozwolenia na budowę, zgody na realizację przedmiotowego
przedsięwzięcia inwestycyjnego&amp;nbsp; (3 egz. w
formie papierowego oryginału + 1 egz. w formie cyfrowej do odczytu .PDF),&lt;o:p&gt;&lt;/o:p&gt;&lt;/p&gt;&lt;p class="MsoNormal" style="text-align:justify"&gt;18)&amp;nbsp;&amp;nbsp;kompletnej dokumentacji projektowej i złożenie do
odpowiedniego organu architektoniczno- budowlanego po uzyskaniu akceptacji
przez Zamawiającego&amp;nbsp;&amp;nbsp;&amp;nbsp;&amp;nbsp;&amp;nbsp;&amp;nbsp;&amp;nbsp;&amp;nbsp;&amp;nbsp;&amp;nbsp;&amp;nbsp;&amp;nbsp;&amp;nbsp;&amp;nbsp;&amp;nbsp; w celu
uzyskania decyzji pozwolenia na budowę lub zgłoszenia robót niewymagających
pozwolenia na budowę,&lt;o:p&gt;&lt;/o:p&gt;&lt;/p&gt;&lt;p class="MsoNormal" style="text-align:justify"&gt;19)&amp;nbsp; projektu instrukcji obsługi i użytkowania nowych urządzeń,
stanowiących podstawę prawidłowej eksploatacji obiektu (3 egz. w formie
papierowego oryginału + 1 egz. w formie cyfrowej .PDF). &lt;o:p&gt;&lt;/o:p&gt;&lt;/p&gt;&lt;p class="MsoNormal" style="text-align:justify"&gt;Przedmiot szacowania obejmuje
również wykonanie innych opracowań, których konieczność wykonania ujawni się w
fazie projektowania, niezbędnych do prawidłowego wykonania dokumentacji
projektowo- kosztorysowej oraz do prawidłowego w oparciu o ww. dokumentację
wykonania i odbioru robót budowlanych i uzyskania pozwolenia na użytkowanie (3
egz. w formie papierowego oryginału + 1 egz. w formie cyfrowej).&lt;o:p&gt;&lt;/o:p&gt;&lt;/p&gt;&lt;p class="MsoNormal" style="text-align:justify"&gt;&lt;o:p&gt;&amp;nbsp;&lt;/o:p&gt;&lt;/p&gt;&lt;p class="MsoNormal" style="text-align:justify"&gt;2.&amp;nbsp; &amp;nbsp; W ramach zamówienia Wykonawca będzie zobowiązany do:&lt;o:p&gt;&lt;/o:p&gt;&lt;/p&gt;&lt;p class="MsoNormal" style="text-align:justify"&gt;&lt;o:p&gt;&amp;nbsp;&lt;/o:p&gt;&lt;/p&gt;&lt;p class="MsoNormal" style="text-align:justify"&gt;a.&amp;nbsp;&amp;nbsp;&amp;nbsp;uzyskania niezbędnych dla potrzeb zamówienia warunków
technicznych - jeśli będzie taka potrzeba,&lt;o:p&gt;&lt;/o:p&gt;&lt;/p&gt;&lt;p class="MsoNormal" style="text-align:justify"&gt;b.&amp;nbsp;&amp;nbsp;wykonania mapy do celów projektowych z dokonaniem
kontroli usytuowania istniejących sieci podziemnych uzbrojenia terenu poprzez
pomiar wszystkich elementów naziemnych sieci, z uwzględnieniem nasadzeń itp., a także wypisów z rejestru gruntów działek,
które będą podstawą opracowania dokumentacji,&lt;o:p&gt;&lt;/o:p&gt;&lt;/p&gt;&lt;p class="MsoNormal" style="text-align:justify"&gt;c.&amp;nbsp;&amp;nbsp;uzyskania opinii przyrodniczych w przypadku konieczności
ich wykonania,&lt;o:p&gt;&lt;/o:p&gt;&lt;/p&gt;&lt;p class="MsoNormal" style="text-align:justify"&gt;
&lt;/p&gt;&lt;p class="MsoNormal" style="text-align:justify"&gt;d.&amp;nbsp; pozyskania w imieniu Zamawiającego decyzji o pozwoleniu
na budowę/ zgłoszenia robót dla przedmiotowej inwestycji,&lt;o:p&gt;&lt;/o:p&gt;&lt;/p&gt;&lt;p class="MsoNormal" style="text-align:justify"&gt;e.&amp;nbsp;przygotowania materiałów do wniosku o zgodę na odstępstwo
od przepisów techniczno- budowlanych w przypadku konieczności.&lt;o:p&gt;&lt;/o:p&gt;&lt;/p&gt;&lt;p class="MsoNormal" style="text-align:justify"&gt;f.&amp;nbsp;uzyskania wszelkich dokumentów, opinii, uzgodnień, zgód,
decyzji, zezwoleń i sprawdzeń zastosowanych rozwiązań projektowych w zakresie
wynikającym z obowiązujących przepisów, niezbędnych do prawidłowego wykonania
prac projektowych,&lt;o:p&gt;&lt;/o:p&gt;&lt;/p&gt;&lt;p class="MsoNormal" style="text-align:justify"&gt;g.&amp;nbsp;dwukrotnej aktualizacji każdego z opracowanych
kosztorysów inwestorskich w ramach wynagrodzenia ryczałtowego. Aktualizacja
kosztorysów dokonana zostanie na pisemne zgłoszenie Zamawiającego w przypadku,
gdy Zamawiający będzie rozpoczynał postępowanie o udzielenie zamówienia na
roboty budowlane po upływie 6 miesięcy od daty ustalenia przez Wykonawcę
wartości zamówienia lub wystąpienia okoliczności mających wpływ na dokonane
ustalenia szacowania wartości zamówienia,&lt;o:p&gt;&lt;/o:p&gt;&lt;/p&gt;&lt;p class="MsoNormal" style="text-align:justify"&gt;h.&amp;nbsp;&amp;nbsp;wykonania zadania realizowanego na podstawie wykonanego
projektu, Wykonawca na zgłoszenie Zamawiającego zobowiązany jest do udziału w
pracach w komisji przetargowej w charakterze biegłego, udzielania niezwłocznie odpowiedzi na pytania
Wykonawców dotyczące projektu, nie później jednak niż w terminie 48 godzin od
przekazania treści zapytań oraz do uzupełniania braków w projekcie i w
przedmiarach robót, bez dodatkowego wynagrodzenia,&lt;o:p&gt;&lt;/o:p&gt;&lt;/p&gt;&lt;p class="MsoNormal" style="text-align:justify"&gt;i.&amp;nbsp; pełnienia nadzoru autorskiego w okresie realizacji
inwestycji, wg zamówienia opcjonalnego,&lt;o:p&gt;&lt;/o:p&gt;&lt;/p&gt;&lt;p class="MsoNormal" style="text-align:justify"&gt;j. wykonania innych opracowań, których konieczność
wykonania ujawni się w fazie projektowania, niezbędnych do prawidłowego
wykonania dokumentacji projektowo- kosztorysowej oraz do prawidłowego w oparciu
o ww. dokumentację wykonania i odbioru robót budowlanych i uzyskania pozwolenia na użytkowanie,&lt;o:p&gt;&lt;/o:p&gt;&lt;/p&gt;&lt;p class="MsoNormal" style="text-align:justify"&gt;k.&amp;nbsp; uzgodnienia trasy wszystkich sieci, zewnętrznych
instalacji/przyłączy na Naradach Koordynacyjnych w razie potrzeby,&lt;o:p&gt;&lt;/o:p&gt;&lt;/p&gt;&lt;p class="MsoNormal" style="text-align:justify"&gt;l.&amp;nbsp;pozyskania pozwolenia Łódzkiego Wojewódzkiego
Konserwatora Zabytków na prowadzenie robót budowlanych na obszarze wpisanym do
rejestru zabytków historycznego układu urbanistycznego, ruralistycznego albo
zespołu budowlanego (na 5 lat), &lt;o:p&gt;&lt;/o:p&gt;&lt;/p&gt;&lt;p class="MsoNormal" style="text-align:justify"&gt;m.&amp;nbsp;uzgodnienia z przedstawicielami Zamawiającego i Użytkownika
poszczególnych projektów.&lt;o:p&gt;&lt;/o:p&gt;&lt;/p&gt;&lt;p class="MsoNormal" style="text-align:justify"&gt;3. Wytyczne do opracowania
dokumentacji projektowej, będącej przedmiotem szacowania:&lt;o:p&gt;&lt;/o:p&gt;&lt;/p&gt;&lt;p class="MsoNormal" style="text-align:justify"&gt;&lt;u&gt;Branża architektoniczna:&lt;o:p&gt;&lt;/o:p&gt;&lt;/u&gt;&lt;/p&gt;&lt;p class="MsoNormal" style="text-align:justify"&gt;a)&amp;nbsp;wymiana stolarki okiennej, wykonanie nawietrzaków w
oknach, okna w części bezpieczne,&amp;nbsp; przy
hali sportowej okna z żaluzjami zewnętrznymi do zacieniania;&lt;o:p&gt;&lt;/o:p&gt;&lt;/p&gt;&lt;p class="MsoNormal" style="text-align:justify"&gt;b) wymiana stolarki drzwiowej (dostosować do obowiązujących
przepisów- według założeń wynikających z audytu energetycznego i ekspertyzy
technicznej bezpieczeństwa przeciwpożarowego);&lt;o:p&gt;&lt;/o:p&gt;&lt;/p&gt;&lt;p class="MsoNormal" style="text-align:justify"&gt;c)&amp;nbsp; wymiana obróbek blacharskich, rynien i rur spustowych;&lt;o:p&gt;&lt;/o:p&gt;&lt;/p&gt;&lt;p class="MsoNormal" style="text-align:justify"&gt;d)&amp;nbsp;ocieplenie ścian zewnętrznych (elewacji) budynku- według
założeń wynikających z audytu energetycznego, z przeprowadzeniem kompleksowych
robót naprawczych ścian;&lt;o:p&gt;&lt;/o:p&gt;&lt;/p&gt;&lt;p class="MsoNormal" style="text-align:justify"&gt;
&lt;/p&gt;&lt;p class="MsoNormal" style="text-align:justify"&gt;e)&amp;nbsp; docieplenie ścian zewnętrznych piwnic budynku oraz ścian
fundamentowych wraz z wykonaniem izolacji przeciwwodnej ścian fundamentowych;&lt;o:p&gt;&lt;/o:p&gt;&lt;/p&gt;&lt;p class="MsoNormal" style="text-align:justify"&gt;f)&amp;nbsp;&amp;nbsp;roboty wykończeniowe- w zakresie wynikającym z
przeprowadzonych prac termomodernizacyjnych (w tym m.in. naprawy, kompleksowe
malowanie ścian i sufitów po wymianie przewodów elektrycznych, instalacji c.o.
i grzejników);&lt;o:p&gt;&lt;/o:p&gt;&lt;/p&gt;&lt;p class="MsoNormal" style="text-align:justify"&gt;g)&amp;nbsp; remont WC, szatni;&lt;o:p&gt;&lt;/o:p&gt;&lt;/p&gt;&lt;p class="MsoNormal" style="text-align:justify"&gt;h)&amp;nbsp;roboty związane z dostosowaniem budynku i jego instalacji
do aktualnych przepisów p.poż.;&lt;o:p&gt;&lt;/o:p&gt;&lt;/p&gt;&lt;p class="MsoNormal" style="text-align:justify"&gt;i)&amp;nbsp;&amp;nbsp;rozbiórka schodów wejściowych kolidujących z wykonaniem
izolacji ścian&amp;nbsp; fundamentowych z ich odtworzeniem/przebudową;&lt;o:p&gt;&lt;/o:p&gt;&lt;/p&gt;&lt;p class="MsoNormal" style="text-align:justify"&gt;j)&amp;nbsp; &amp;nbsp;izolacja pionowa i pozioma ścian (iniekcja krystaliczna
według potrzeby) wewnętrznych&amp;nbsp;i zewnętrznych (według potrzeby);&lt;o:p&gt;&lt;/o:p&gt;&lt;/p&gt;&lt;p class="MsoNormal" style="text-align:justify"&gt;k) wykonanie nowych opasek budynku, zagospodarowanie terenu
wokół budynku;&lt;o:p&gt;&lt;/o:p&gt;&lt;/p&gt;&lt;p class="MsoNormal" style="text-align:justify"&gt;l)&amp;nbsp; wymiana pokrycia dachowego z ociepleniem;&lt;o:p&gt;&lt;/o:p&gt;&lt;/p&gt;&lt;p class="MsoNormal" style="text-align:justify"&gt;m)&amp;nbsp; wycinka lub przycięcie drzew kolidujących z elewacjami;&lt;o:p&gt;&lt;/o:p&gt;&lt;/p&gt;&lt;p class="MsoNormal" style="text-align:justify"&gt;n)&amp;nbsp;wykonanie podjazdu/pochylni dla niepełnosprawnych, remont
schodów frontowych, pozostałych schodów wejściowych do budynku;&lt;o:p&gt;&lt;/o:p&gt;&lt;/p&gt;&lt;p class="MsoNormal" style="text-align:justify"&gt;o)&amp;nbsp;remont pomieszczeń piwnicznych, osuszanie ścian;&lt;o:p&gt;&lt;/o:p&gt;&lt;/p&gt;&lt;p class="MsoNormal" style="text-align:justify"&gt;p)&amp;nbsp;wymiana drzwi wewnętrznych wg potrzeb,&lt;o:p&gt;&lt;/o:p&gt;&lt;/p&gt;&lt;p class="MsoNormal" style="text-align:justify"&gt;q)&amp;nbsp; przystosowanie budynku dla osób niepełnosprawnych, &lt;o:p&gt;&lt;/o:p&gt;&lt;/p&gt;&lt;p class="MsoNormal" style="text-align:justify"&gt;r)&amp;nbsp;inne prace nieujęte powyżej, wynikające z
inwentaryzacji/oceny stanu technicznego budynku, audytu energetycznego,
oświetleniowego, w zakresie niezbędnym do przeprowadzenia planowanej termomodernizacji.
&lt;o:p&gt;&lt;/o:p&gt;&lt;/p&gt;&lt;p class="MsoNormal" style="text-align:justify"&gt;&lt;o:p&gt;&amp;nbsp;&lt;/o:p&gt;&lt;/p&gt;&lt;p class="MsoNormal" style="text-align:justify"&gt;&lt;u&gt;Branża elektryczna:&lt;o:p&gt;&lt;/o:p&gt;&lt;/u&gt;&lt;/p&gt;&lt;p class="MsoNormal" style="text-align:justify"&gt;&lt;o:p&gt;&amp;nbsp;&lt;/o:p&gt;Zasilanie:&lt;/p&gt;&lt;p class="MsoNormal" style="text-align:justify"&gt;a)&amp;nbsp;wyniesienie i wymiana złącza kablowego i układu
pomiarowego na zewnątrz budynku w uzgodnieniu z operatorem sieci PGE Dystrybucja S.A.,&lt;o:p&gt;&lt;/o:p&gt;&lt;/p&gt;&lt;p class="MsoNormal" style="text-align:justify"&gt;b)&amp;nbsp; zachowanie istniejących podliczników i podziałów
instalacji,&lt;o:p&gt;&lt;/o:p&gt;&lt;/p&gt;&lt;p class="MsoNormal" style="text-align:justify"&gt;c)&amp;nbsp;wykonanie Głównego Wyłącznika Pożarowego GWP budynku w
sposób zgodny z aktualnymi przepisami;&lt;o:p&gt;&lt;/o:p&gt;&lt;/p&gt;&lt;p class="MsoNormal" style="text-align:justify"&gt;d)&amp;nbsp;wymiana Rozdzielni Głównej i wszystkich pozostałych w
obiekcie. &lt;o:p&gt;&lt;/o:p&gt;&lt;/p&gt;&lt;p class="MsoNormal" style="text-align:justify"&gt;Instalacje wewnętrzne:&lt;o:p&gt;&lt;/o:p&gt;&lt;/p&gt;&lt;p class="MsoNormal" style="text-align:justify"&gt;
&lt;/p&gt;&lt;p class="MsoNormal" style="text-align:justify"&gt;e)&amp;nbsp;wymiana instalacji oświetlenia wewnątrz budynku – przewody
miedziane, bezhalogenowe, instalacja podtynkowa, oprawy energooszczędne w
technologii LED, wykonanie oświetlenia ogólnego, ewakuacyjnego i awaryjnego,&amp;nbsp;&lt;o:p&gt;&lt;/o:p&gt;&lt;/p&gt;&lt;p class="MsoNormal" style="text-align:justify"&gt;f)&amp;nbsp;wymiana instalacji siły i gniazd wtykowych – przewody
miedziane, bezhalogenowe, instalacja podtynkowa z dostosowaniem ilości gniazd i
ich lokalizacji do potrzeb użytkownika,&lt;o:p&gt;&lt;/o:p&gt;&lt;/p&gt;&lt;p class="MsoNormal" style="text-align:justify"&gt;g)&amp;nbsp; wymiana instalacji zasilającej urządzenia technologiczne,&lt;o:p&gt;&lt;/o:p&gt;&lt;/p&gt;&lt;p class="MsoNormal" style="text-align:justify"&gt;h)&amp;nbsp;instalacja odgromowa i uziemiająca – w całości do wymiany
z dostosowaniem do aktualnej normy. Przewody odprowadzające i uziemiające ułożone
w warstwie docieplenia ścian.&amp;nbsp;&amp;nbsp;&amp;nbsp; &lt;o:p&gt;&lt;/o:p&gt;&lt;/p&gt;&lt;p class="MsoNormal" style="text-align:justify"&gt;i)&amp;nbsp;wszystkie wymiany instalacji, ich elementów oraz
urządzeń z uwzględnieniem i dostosowaniem do aktualnie obowiązujących norm i
przepisów PBUE&lt;o:p&gt;&lt;/o:p&gt;&lt;/p&gt;&lt;p class="MsoNormal" style="text-align:justify"&gt;&lt;o:p&gt;&amp;nbsp;&lt;/o:p&gt;&lt;/p&gt;&lt;p class="MsoNormal" style="text-align:justify"&gt;Instalacje słaboprądowe:&lt;o:p&gt;&lt;/o:p&gt;&lt;/p&gt;&lt;p class="MsoNormal" style="text-align:justify"&gt;j)&amp;nbsp; instalacja przyzywowa/domofonowa – wymiana okablowania i
urządzeń, dostosowanie lokalizacji do potrzeb użytkownika,&lt;o:p&gt;&lt;/o:p&gt;&lt;/p&gt;&lt;p class="MsoNormal" style="text-align:justify"&gt;k)&amp;nbsp; instalacja telefoniczna – wymiana okablowania i urządzeń
z dostosowaniem lokalizacji do potrzeb użytkownika,&lt;o:p&gt;&lt;/o:p&gt;&lt;/p&gt;&lt;p class="MsoNormal" style="text-align:justify"&gt;l)&amp;nbsp; instalacja teleinformatyczna – rozbudowa instalacji o
dodatkowe elementy umożliwiające odbiór sygnału Wi-Fi w całym budynku,
rozbudowa z dostosowaniem do potrzeb użytkowników,&lt;o:p&gt;&lt;/o:p&gt;&lt;/p&gt;&lt;p class="MsoNormal" style="text-align:justify"&gt;m)&amp;nbsp;instalacja sygnalizacji - p.poż oraz oddymianie, jeżeli
takie będą wnioski z ekspertyzy p.poż,&lt;o:p&gt;&lt;/o:p&gt;&lt;/p&gt;&lt;p class="MsoNormal" style="text-align:justify"&gt;Instalacje zewnętrzne:&lt;o:p&gt;&lt;/o:p&gt;&lt;/p&gt;&lt;p class="MsoNormal" style="text-align:justify"&gt;n)&amp;nbsp;oświetlenie zewnętrzne/terenu - rozbudowa – wykonanie
oświetlenia na słupach oświetleniowych aluminiowych z oprawami typu LED (ok. 2
szt. istniejące + 4 szt. nowe od strony północnej),&lt;o:p&gt;&lt;/o:p&gt;&lt;/p&gt;&lt;p class="MsoNormal" style="text-align:justify"&gt;o)&amp;nbsp;monitoring – monitoring wewnętrzny z uwzględnieniem
aktualnych potrzeb użytkownika i ewentualnym uzupełnieniem o kamery zewnętrzne na słupach oświetleniowych,&lt;o:p&gt;&lt;/o:p&gt;&lt;/p&gt;&lt;p class="MsoNormal" style="text-align:justify"&gt;p)&amp;nbsp;instalacja fotowoltaiczna – wykonanie instalacji na dachu
budynku. Włączenie w układ zasilania budynku z uzyskaniem warunków i
uzgodnieniami z PGE Dystrybucja. Moc instalacji wartości mocy przyłączeniowej
budynku, ale nie większa niż 49kW. &lt;o:p&gt;&lt;/o:p&gt;&lt;/p&gt;&lt;p class="MsoNormal" style="text-align:justify"&gt;q)&amp;nbsp;inne prace nieujęte powyżej, wynikające z
inwentaryzacji/oceny stanu technicznego budynku w zakresie niezbędnym do
przeprowadzenia planowanej termomodernizacji.&lt;o:p&gt;&lt;/o:p&gt;&lt;/p&gt;&lt;p class="MsoNormal" style="text-align:justify"&gt;&lt;o:p&gt;&amp;nbsp;&lt;/o:p&gt;&lt;/p&gt;&lt;p class="MsoNormal" style="text-align:justify"&gt;&lt;u&gt;Branża sanitarna:&lt;o:p&gt;&lt;/o:p&gt;&lt;/u&gt;&lt;/p&gt;&lt;p class="MsoNormal" style="text-align:justify"&gt;&lt;o:p&gt;&amp;nbsp;&lt;/o:p&gt;&lt;/p&gt;&lt;p class="MsoNormal" style="text-align:justify"&gt;a)&amp;nbsp;wykonanie wewnętrznej instalacji c.o. (wraz z
dostosowaniem i połączeniem z węzłem c.o.) obejmująca całkowity demontaż
instalacji c.o., wykonanie nowej instalacji c.o. - montaż nowych grzejników,
zaworów termoregulacyjnych przy grzejnikach i na instalacji, &lt;o:p&gt;&lt;/o:p&gt;&lt;/p&gt;&lt;p class="MsoNormal" style="text-align:justify"&gt;b)&amp;nbsp;zwiększenie udziału automatyki poprzez instalację urządzeń
do zdalnego monitoringu regulatorów parametrów grzewczych,&lt;o:p&gt;&lt;/o:p&gt;&lt;/p&gt;&lt;p class="MsoNormal" style="text-align:justify"&gt;
&lt;/p&gt;&lt;p class="MsoNormal" style="text-align:justify"&gt;c)&amp;nbsp; wymiana węzła c.o. z remontem pomieszczenia węzła,
demontaż starych instalacji,&lt;o:p&gt;&lt;/o:p&gt;&lt;/p&gt;&lt;p class="MsoNormal" style="text-align:justify"&gt;d)&amp;nbsp; wykonanie wewnętrznej instalacji wody zimnej, ciepłej wody
użytkowej i cyrkulacji (zgodnie z oceną stanu technicznego),&lt;o:p&gt;&lt;/o:p&gt;&lt;/p&gt;&lt;p class="MsoNormal" style="text-align:justify"&gt;e)&amp;nbsp; wymiana wewnętrznej instalacji kanalizacji sanitarnej,&lt;o:p&gt;&lt;/o:p&gt;&lt;/p&gt;&lt;p class="MsoNormal" style="text-align:justify"&gt;f)&amp;nbsp; przebudowa przykanalików deszczowych rur spustowych,&lt;o:p&gt;&lt;/o:p&gt;&lt;/p&gt;&lt;p class="MsoNormal" style="text-align:justify"&gt;g)&amp;nbsp;wykonanie drenażu opaskowego z wpięciem do istniejącej
kanalizacji deszczowej,&lt;o:p&gt;&lt;/o:p&gt;&lt;/p&gt;&lt;p class="MsoNormal" style="text-align:justify"&gt;h)&amp;nbsp;wykonanie instalacji wentylacyjnej mechanicznej w hali,
sanitariatach oraz rozwiązanie wentylacji w innych pomieszczeniach według
założeń wynikających z audytu energetycznego, wymiana kratek wentylacyjnych,&lt;o:p&gt;&lt;/o:p&gt;&lt;/p&gt;&lt;p class="MsoNormal" style="text-align:justify"&gt;i) wymiana instalacji hydrantowej,&lt;o:p&gt;&lt;/o:p&gt;&lt;/p&gt;&lt;p class="MsoNormal" style="text-align:justify"&gt;j)&amp;nbsp;inne prace nieujęte powyżej, wynikające z
inwentaryzacji/oceny stanu technicznego budynku w zakresie niezbędnym do
przeprowadzenia planowanej termomodernizacji.&lt;o:p&gt;&lt;/o:p&gt;&lt;/p&gt;&lt;p class="MsoNormal" style="text-align:justify"&gt;k)&amp;nbsp;sprawdzenie drożności kanalizacji sanitarnej i deszczowej
(inspekcja kamerą) - uwzględnienie ewentualnej przebudowy zewnętrznej
kanalizacji sanitarnej i deszczowej, &lt;o:p&gt;&lt;/o:p&gt;&lt;/p&gt;&lt;p class="MsoNormal" style="text-align:justify"&gt;l)&amp;nbsp;UWAGA: Jeden z głównych kolektorów sanitarnych przebiega
pod budynkiem hali a stan jego ze względu na duży napływ ścieków nie jest
możliwy do oceny. Mamy jednak informację, że jest on pozałamywany,
nieszczelny.&amp;nbsp; Zalecamy jego przebudowę.&lt;o:p&gt;&lt;/o:p&gt;&lt;/p&gt;&lt;p class="MsoNormal" style="text-align:justify"&gt;4.&amp;nbsp; Warunki, które zostaną postawione na etapie
przetargu:&amp;nbsp; &lt;o:p&gt;&lt;/o:p&gt;&lt;/p&gt;&lt;p class="MsoNormal" style="text-align:justify"&gt;1) Przy projektowaniu wymagane
będzie doświadczenie oraz posiadanie uprawnień budowlanych do projektowania dla
każdej z branż, zgodnie ze wskazanym zakresem. &lt;o:p&gt;&lt;/o:p&gt;&lt;/p&gt;&lt;p class="MsoNormal" style="text-align:justify"&gt;2) Czas realizacji- 8 miesięcy od
dnia podpisania umowy.&amp;nbsp; &lt;o:p&gt;&lt;/o:p&gt;&lt;/p&gt;&lt;p class="MsoNormal" style="text-align:justify"&gt;&lt;strong&gt;&amp;nbsp;&lt;/strong&gt;&lt;/p&gt;&lt;p class="MsoNormal" style="text-align:justify"&gt;&lt;strong&gt;Prosimy o odpowiedź do dnia 19.05.2025r. do godz. 12:00.&amp;nbsp; &lt;o:p&gt;&lt;/o:p&gt;&lt;/strong&gt;&lt;/p&gt;&lt;p class="MsoNormal" style="text-align:justify"&gt;Informujemy, iż niniejsze
postępowanie nie stanowi zaproszenia do składania ofert w rozumieniu art. 66
Kodeksu cywilnego, nie zobowiązuje Zamawiającego do zawarcia umowy, czy też
udzielenia zamówienia i nie stanowi części procedury udzielania zamówienia publicznego
realizowanego na podstawie ustawy Prawo zamówień publicznych. &lt;o:p&gt;&lt;/o:p&gt;&lt;/p&gt;&lt;p class="MsoNormal" style="text-align:justify"&gt;Jednocześnie Zamawiający
zastrzega, że odpowiedź na niniejsze postępowanie o charakterze szacowania ceny
może skutkować:&lt;o:p&gt;&lt;/o:p&gt;&lt;/p&gt;&lt;p class="MsoNormal" style="text-align:justify"&gt;•&amp;nbsp;&amp;nbsp;&amp;nbsp;&amp;nbsp;&amp;nbsp;&amp;nbsp;&amp;nbsp;&amp;nbsp;&amp;nbsp;&amp;nbsp;&amp;nbsp;&amp;nbsp; zaproszeniem
do złożenia oferty&lt;o:p&gt;&lt;/o:p&gt;&lt;/p&gt;&lt;p class="MsoNormal" style="text-align:justify"&gt;&lt;o:p&gt;&amp;nbsp;&lt;/o:p&gt;&lt;/p&gt;&lt;p class="MsoNormal" style="text-align:justify"&gt;W przypadku pytań:&lt;o:p&gt;&lt;/o:p&gt;&lt;/p&gt;&lt;p class="MsoNormal" style="text-align:justify"&gt;- technicznych lub
merytorycznych, proszę o kontakt za pośrednictwem przycisku "Wyślij
wiadomość do zamawiającego" lub pod nr tel. 44/732 30 38&lt;o:p&gt;&lt;/o:p&gt;&lt;/p&gt;&lt;p class="MsoNormal" style="text-align:justify"&gt;
&lt;/p&gt;&lt;p class="MsoNormal" style="text-align:justify"&gt;- związanych z obsługą platformy,
proszę o kontakt z Centrum Wsparcia Klienta platformy zakupowej Open Nexus pod
nr 22 101 02 02, czynnym od poniedziałku do piątku w godzinach 8:00 do
17:00.&amp;nbsp; &amp;nbsp;&lt;o:p&gt;&lt;/o:p&gt;&lt;/p&gt;&lt;p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</si>
</sst>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1110085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1970886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2025-05-19T22:56:34+02:00</dcterms:created>
  <dcterms:modified xsi:type="dcterms:W3CDTF">2025-05-19T22:56:34+02:00</dcterms:modified>
  <dc:title>Untitled Spreadsheet</dc:title>
  <dc:description/>
  <dc:subject/>
  <cp:keywords/>
  <cp:category/>
</cp:coreProperties>
</file>