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<sst xmlns="http://schemas.openxmlformats.org/spreadsheetml/2006/main" uniqueCount="41">
  <si>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</si>
  <si>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</si>
  <si>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</si>
  <si>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Usługi remontowe w podziale na 3 zadania (wymiana rur w Dziwnowie i Świnoujściu oraz naprawa uszkodzoonych schodów w Świnoujściu)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</si>
  <si>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</si>
  <si>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</si>
  <si>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</si>
  <si>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</si>
  <si>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</si>
  <si>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</si>
  <si>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</si>
  <si>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</si>
  <si>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</si>
  <si>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</si>
  <si>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</si>
  <si>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</si>
  <si>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</t>
  </si>
  <si>
    <t>wymiana skorodowanych rur w kotłowni w Dziwnowie</t>
  </si>
  <si>
    <t>szt.</t>
  </si>
  <si>
    <t>23%</t>
  </si>
  <si>
    <t>PLN</t>
  </si>
  <si>
    <t>zadanie nr 2</t>
  </si>
  <si>
    <t>wymiana skorodowanej rury w Świnoujściu</t>
  </si>
  <si>
    <t>zadanie nr 3</t>
  </si>
  <si>
    <t>naprawa uszkodzonych schodów w Świnoujściu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</si>
  <si>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</si>
  <si>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</si>
  <si>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</si>
  <si>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</si>
  <si>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</si>
  <si>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</si>
  <si>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kotłownia Dziwnów- ogłoszenie.docx</t>
  </si>
  <si>
    <t>pion Świnoujście - ogłoszenie.docx</t>
  </si>
  <si>
    <t>protokol-wprowadzenia-na-budowe.doc</t>
  </si>
  <si>
    <t>schody Świnoujście - ogłoszenie.docx</t>
  </si>
  <si>
    <t>wzór umowy.docx</t>
  </si>
  <si>
    <t>SKM_C3350i25040715420.pdf</t>
  </si>
  <si>
    <t>SKM_C3350i25040715430.pdf</t>
  </si>
  <si>
    <t>SKM_C3350i25040715440.pdf</t>
  </si>
  <si>
    <t>SKM_C3350i25040715490.pdf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</si>
  <si>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wypełniony formularz oferty. Do oferty należy dołączyć szczegółowy kosztorys.&lt;/span&gt;&lt;/p&gt;&lt;p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pre-wrap;"&gt;Oferty można składać za pomocą:&lt;/span&gt;&lt;/p&gt;&lt;p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platformy elektronicznej open nexus&lt;/span&gt;&lt;/p&gt;&lt;p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poczty elektronicznej na adres sekretariat@cul.com.pl&lt;/span&gt;&lt;/p&gt;&lt;p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pisemnie za pośrednictwem poczty na adres: Centrum Usług Logistycznych, ul. Słoneczna 37, 00-789 Warszawa.&lt;/span&gt;&lt;/p&gt;&lt;br&gt;&lt;p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</si>
</sst>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0e4805a4e7d4f3fbc3d1476f1dbb312.doc" TargetMode="External"/><Relationship Id="rId_hyperlink_2" Type="http://schemas.openxmlformats.org/officeDocument/2006/relationships/hyperlink" Target="https://lvww.platformazakupowa.pl/file/get_new/dc9463c1dcb1272dfe94b9f2fe7f070a.docx" TargetMode="External"/><Relationship Id="rId_hyperlink_3" Type="http://schemas.openxmlformats.org/officeDocument/2006/relationships/hyperlink" Target="https://lvww.platformazakupowa.pl/file/get_new/3df768366410a199862312ff6207f2e5.docx" TargetMode="External"/><Relationship Id="rId_hyperlink_4" Type="http://schemas.openxmlformats.org/officeDocument/2006/relationships/hyperlink" Target="https://lvww.platformazakupowa.pl/file/get_new/8f3c404016bf1cd63cbf80e5aba58b48.doc" TargetMode="External"/><Relationship Id="rId_hyperlink_5" Type="http://schemas.openxmlformats.org/officeDocument/2006/relationships/hyperlink" Target="https://lvww.platformazakupowa.pl/file/get_new/cbc952165813e5eb88f85d09e6cd1603.docx" TargetMode="External"/><Relationship Id="rId_hyperlink_6" Type="http://schemas.openxmlformats.org/officeDocument/2006/relationships/hyperlink" Target="https://lvww.platformazakupowa.pl/file/get_new/d1eec9cdcc0f31f32147d7b142373c63.docx" TargetMode="External"/><Relationship Id="rId_hyperlink_7" Type="http://schemas.openxmlformats.org/officeDocument/2006/relationships/hyperlink" Target="https://lvww.platformazakupowa.pl/file/get_new/fceaeeb35e518317701d685ded9eeac2.pdf" TargetMode="External"/><Relationship Id="rId_hyperlink_8" Type="http://schemas.openxmlformats.org/officeDocument/2006/relationships/hyperlink" Target="https://lvww.platformazakupowa.pl/file/get_new/52104626b644698a7bce191b84402555.pdf" TargetMode="External"/><Relationship Id="rId_hyperlink_9" Type="http://schemas.openxmlformats.org/officeDocument/2006/relationships/hyperlink" Target="https://lvww.platformazakupowa.pl/file/get_new/c0c3ffe07699699f5b6ed9fc3e77d191.pdf" TargetMode="External"/><Relationship Id="rId_hyperlink_10" Type="http://schemas.openxmlformats.org/officeDocument/2006/relationships/hyperlink" Target="https://lvww.platformazakupowa.pl/file/get_new/30e1ee887eb9b46dda141859b2e660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1980907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1980918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1980919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1116518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1116518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1116518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1116518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1116518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1116518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1116518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1116518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1116518</v>
      </c>
      <c r="C24" s="1" t="s">
        <v>29</v>
      </c>
      <c r="D24" s="16" t="s">
        <v>38</v>
      </c>
      <c r="E24" s="16"/>
    </row>
    <row r="25" spans="1:27">
      <c r="A25" s="1">
        <v>10</v>
      </c>
      <c r="B25" s="1">
        <v>1116518</v>
      </c>
      <c r="C25" s="1" t="s">
        <v>29</v>
      </c>
      <c r="D25" s="16" t="s">
        <v>39</v>
      </c>
      <c r="E25" s="16"/>
    </row>
    <row r="29" spans="1:27">
      <c r="A29" s="3" t="s">
        <v>29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2025-06-10T07:59:11+02:00</dcterms:created>
  <dcterms:modified xsi:type="dcterms:W3CDTF">2025-06-10T07:59:11+02:00</dcterms:modified>
  <dc:title>Untitled Spreadsheet</dc:title>
  <dc:description/>
  <dc:subject/>
  <cp:keywords/>
  <cp:category/>
</cp:coreProperties>
</file>