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<sst xmlns="http://schemas.openxmlformats.org/spreadsheetml/2006/main" uniqueCount="37">
  <si>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</si>
  <si>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</si>
  <si>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</si>
  <si>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Zapytanie na dostawę środków czystości.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</si>
  <si>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</si>
  <si>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</si>
  <si>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</si>
  <si>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</si>
  <si>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</si>
  <si>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</si>
  <si>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</si>
  <si>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</si>
  <si>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</si>
  <si>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</si>
  <si>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5 dni od złożenia zamówienia, proszę potwierdzić</t>
  </si>
  <si>
    <t xml:space="preserve">Ważność oferty </t>
  </si>
  <si>
    <t>oferta ważna 14 dni od zakończenia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</si>
  <si>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</si>
  <si>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</si>
  <si>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</si>
  <si>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</si>
  <si>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</si>
  <si>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</si>
  <si>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</si>
  <si>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Środki czystości</t>
  </si>
  <si>
    <t>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</si>
  <si>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</si>
  <si>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</si>
  <si>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</si>
  <si>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</si>
  <si>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</si>
  <si>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</si>
  <si>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</si>
  <si>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</si>
  <si>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cała tabelka chemia maj.xlsx</t>
  </si>
  <si>
    <t>offer_value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</si>
  <si>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pre-wrap;"&gt;Dom Pomocy Społecznej w Jaskulinie składa zapytanie na dostawę środków czystości.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pre-wrap;"&gt;Proszę o złożenie oferty zgodnie z załączonymi pozycjami ( nie akceptujemy zamienników ).&lt;br&gt;&lt;/span&gt;&lt;/p&gt;&lt;p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 wybraniu najkorzystniejszej oferty skontaktujemy się telefonicznie celem złożenia zamówienia.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pre-wrap;"&gt;Bardzo proszę o przemyślane składanie ofert. 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pre-wrap;"&gt;&lt;strong&gt;Zamówienie ma być dostarczone w całości w terminie podanym w postępowaniu, nie akceptujemy cząstkowych dostaw. &lt;/strong&gt;&lt;br&gt;&lt;/span&gt;&lt;/p&gt;&lt;p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zamówienia do godziny 12, w ciągu 5 dni od złożenia zamówienia.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pre-wrap;"&gt;&lt;strong&gt;Termin ważności złożonej oferty 14 dni. &lt;/strong&gt;&lt;br&gt;&lt;br&gt;&lt;/span&gt;&lt;/p&gt;&lt;p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748586221&amp;nbsp;&lt;/span&gt;&lt;/p&gt;&lt;p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</si>
</sst>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1673a792409da19415e00df40d7f578.xlsx" TargetMode="External"/><Relationship Id="rId_hyperlink_2" Type="http://schemas.openxmlformats.org/officeDocument/2006/relationships/hyperlink" Target="https://lvww.platformazakupowa.pl/file/get_new/2f163b4248dbb3f31adaf82f8f851553.xlsx" TargetMode="External"/><Relationship Id="rId_hyperlink_3" Type="http://schemas.openxmlformats.org/officeDocument/2006/relationships/hyperlink" Target="https://lvww.platformazakupowa.pl/file/get_new/0fb46b4f8a43885f36bf3507d1ee478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3649523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3649524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1983520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1117946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3649520</v>
      </c>
      <c r="C19" s="1" t="s">
        <v>35</v>
      </c>
      <c r="D19" s="16" t="s">
        <v>34</v>
      </c>
      <c r="E19" s="16"/>
    </row>
    <row r="20" spans="1:27">
      <c r="A20" s="1">
        <v>3</v>
      </c>
      <c r="B20" s="1">
        <v>1983520</v>
      </c>
      <c r="C20" s="1" t="s">
        <v>24</v>
      </c>
      <c r="D20" s="16" t="s">
        <v>34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2025-06-08T09:21:42+02:00</dcterms:created>
  <dcterms:modified xsi:type="dcterms:W3CDTF">2025-06-08T09:21:42+02:00</dcterms:modified>
  <dc:title>Untitled Spreadsheet</dc:title>
  <dc:description/>
  <dc:subject/>
  <cp:keywords/>
  <cp:category/>
</cp:coreProperties>
</file>