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<sst xmlns="http://schemas.openxmlformats.org/spreadsheetml/2006/main" uniqueCount="35">
  <si>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</si>
  <si>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</si>
  <si>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</si>
  <si>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Inwentaryzacja stanu lasu dla lasów niestanowiących własności Skarbu Państwa w Gminie Dobromierz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</si>
  <si>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</si>
  <si>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</si>
  <si>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</si>
  <si>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</si>
  <si>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</si>
  <si>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</si>
  <si>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</si>
  <si>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</si>
  <si>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</si>
  <si>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</si>
  <si>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</si>
  <si>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</si>
  <si>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</si>
  <si>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</si>
  <si>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</si>
  <si>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stanu lasu dla lasów niestanowiących własności Skarbu Państwa w Gminie Dobromierz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</si>
  <si>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</si>
  <si>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</si>
  <si>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</si>
  <si>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</si>
  <si>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</si>
  <si>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</si>
  <si>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</si>
  <si>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</si>
  <si>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</si>
  <si>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Oferta cenowa.docx</t>
  </si>
  <si>
    <t>Załącznik nr 2 - Projekt umowy.doc</t>
  </si>
  <si>
    <t>Załącznik nr 3 - Klauzula informcyjna.docx</t>
  </si>
  <si>
    <t>offer_value</t>
  </si>
  <si>
    <t>zał.1 - oferta.docx</t>
  </si>
  <si>
    <t>&lt;p&gt;&lt;span id="docs-internal-guid-039d93c1-7fff-c6ca-8953-6f12cee6c1da"&gt;&lt;/span&gt;&lt;/p&gt;&lt;p&gt;&lt;strong&gt;&lt;span style="font-size:12.0pt;line-height:115%;font-family:&amp;quot;Palatino Linotype&amp;quot;,&amp;quot;serif&amp;quot;"&gt;ZAPYTANIE
OFERTOWE&lt;/span&gt;&lt;/strong&gt;&lt;/p&gt;&lt;p&gt;&lt;strong&gt;
&lt;/strong&gt;&lt;/p&gt;&lt;p class="MsoListParagraphCxSpFirst" style="text-indent:-18.0pt;mso-list:l0 level1 lfo1"&gt;&lt;strong&gt;&lt;strong&gt;&lt;span style="font-size:12.0pt;line-height:
115%;font-family:&amp;quot;Palatino Linotype&amp;quot;,&amp;quot;serif&amp;quot;;mso-fareast-font-family:&amp;quot;Palatino Linotype&amp;quot;;
mso-bidi-font-family:&amp;quot;Palatino Linotype&amp;quot;"&gt;&lt;span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
115%;font-family:&amp;quot;Palatino Linotype&amp;quot;,&amp;quot;serif&amp;quot;"&gt;Zamawiający:&lt;/span&gt;&lt;/strong&gt;&lt;/p&gt;&lt;p&gt;&lt;strong&gt;
&lt;/strong&gt;&lt;/p&gt;&lt;p class="MsoListParagraphCxSpMiddle" style="text-align:justify"&gt;&lt;strong&gt;&lt;span style="font-size:12.0pt;line-height:115%;font-family:&amp;quot;Palatino Linotype&amp;quot;,&amp;quot;serif&amp;quot;"&gt;Powiat
Świdnicki, ul. Marii Skłodowskiej - Curie 7, 58 - 100 Świdnica zaprasza do
złożenia oferty na zadanie pn. :&lt;/span&gt;&lt;/strong&gt;&lt;/p&gt;&lt;p class="MsoListParagraphCxSpMiddle" style="text-align:justify"&gt;&lt;strong&gt;&lt;span style="font-size:12.0pt;line-height:115%;font-family:&amp;quot;Palatino Linotype&amp;quot;,&amp;quot;serif&amp;quot;"&gt; „ &lt;strong&gt;Inwentaryzacja
stanu lasu dla lasów niestanowiących własności Skarbu Państwa w Gminie Dobromierz&lt;/strong&gt;”.&lt;/span&gt;&lt;/strong&gt;&lt;/p&gt;&lt;p&gt;&lt;strong&gt;
&lt;/strong&gt;&lt;/p&gt;&lt;p class="MsoNormal" style="margin-left:35.4pt"&gt;&lt;strong&gt;&lt;strong&gt;&lt;span style="font-size:12.0pt;line-height:
115%;font-family:&amp;quot;Palatino Linotype&amp;quot;,&amp;quot;serif&amp;quot;;mso-fareast-font-family:&amp;quot;Palatino Linotype&amp;quot;;
mso-bidi-font-family:&amp;quot;Palatino Linotype&amp;quot;"&gt;&lt;span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
115%;font-family:&amp;quot;Palatino Linotype&amp;quot;,&amp;quot;serif&amp;quot;"&gt;Opis przedmiotu zamówienia:&lt;/span&gt;&lt;strong&gt;&lt;span style="font-size:12.0pt;
line-height:115%;font-family:&amp;quot;Palatino Linotype&amp;quot;,&amp;quot;serif&amp;quot;"&gt;&lt;br&gt;&lt;/span&gt;&lt;/strong&gt;&lt;/strong&gt;&lt;/p&gt;&lt;p class="MsoNormal" style="margin-left:35.4pt"&gt;&lt;strong&gt;&lt;strong&gt;&lt;span style="font-size:12.0pt;
line-height:115%;font-family:&amp;quot;Palatino Linotype&amp;quot;,&amp;quot;serif&amp;quot;"&gt;Wykonanie
inwentaryzacji stanu lasu dla lasów niestanowiących własności Skarbu
Państwa&lt;span style="mso-spacerun:yes"&gt;&amp;nbsp; &lt;/span&gt;w Gminie Dobromierz
powierzchni &lt;span style="mso-spacerun:yes"&gt;&amp;nbsp;&lt;/span&gt;&lt;/span&gt;&lt;span style="font-size:12.0pt;line-height:115%;font-family:&amp;quot;Palatino Linotype&amp;quot;,&amp;quot;serif&amp;quot;;
mso-fareast-font-family:&amp;quot;Times New Roman&amp;quot;;mso-bidi-font-family:Calibri;
mso-fareast-language:PL"&gt;113,5388&lt;/span&gt;&lt;/strong&gt;&lt;span style="font-size:12.0pt;line-height:115%;font-family:&amp;quot;Palatino Linotype&amp;quot;,&amp;quot;serif&amp;quot;"&gt;
ha.&lt;/span&gt;&lt;span style="font-size:12.0pt;line-height:115%;font-family:&amp;quot;Palatino Linotype&amp;quot;,&amp;quot;serif&amp;quot;"&gt;
&lt;/span&gt;&lt;/strong&gt;&lt;/p&gt;&lt;p&gt;&lt;strong&gt;
&lt;/strong&gt;&lt;/p&gt;&lt;p class="MsoListParagraphCxSpFirst"&gt;&lt;strong&gt;&lt;span style="font-size:12.0pt;line-height:
115%;font-family:&amp;quot;Palatino Linotype&amp;quot;,&amp;quot;serif&amp;quot;"&gt;Inwentaryzacja winna być wykonana
zgodnie z obowiązującymi w tym zakresie przepisami prawa, tj:&lt;/span&gt;&lt;/strong&gt;&lt;/p&gt;&lt;p&gt;&lt;strong&gt;
&lt;/strong&gt;&lt;/p&gt;&lt;p class="MsoListParagraphCxSpMiddle"&gt;&lt;strong&gt;&lt;span style="font-size:12.0pt;line-height:
115%;font-family:&amp;quot;Palatino Linotype&amp;quot;,&amp;quot;serif&amp;quot;"&gt;-ustawą z dnia 28 września 1991r.
o lasach (Dz. u. z 2025 poz. 567 t.j.)&lt;/span&gt;&lt;/strong&gt;&lt;/p&gt;&lt;p&gt;&lt;strong&gt;
&lt;/strong&gt;&lt;/p&gt;&lt;p class="MsoListParagraphCxSpLast"&gt;&lt;strong&gt;&lt;span style="font-size:12.0pt;line-height:
115%;font-family:&amp;quot;Palatino Linotype&amp;quot;,&amp;quot;serif&amp;quot;"&gt;- Rozporządzeniem Ministra
Środowiska z dnia 12 listopada 2012r. w sprawie szczegółowych warunków i trybu
sporządzania planu urządzenia lasu, uproszczonego planu urządzenia lasu oraz
inwentaryzacji stanu lasu (Dz.U. z 2012, poz. 1302)&lt;/span&gt;&lt;/strong&gt;&lt;/p&gt;&lt;p&gt;&lt;strong&gt;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Linotype&amp;quot;,&amp;quot;serif&amp;quot;"&gt;&lt;span style="mso-spacerun:yes"&gt;&amp;nbsp;&amp;nbsp;&amp;nbsp;&amp;nbsp;&amp;nbsp;&amp;nbsp; &lt;/span&gt;Dokumentację inwentaryzacji stanu lasu
należy sporządzić w wersji papierowej w formie opisu tekstowego, zestawień
tabelarycznych, map tematycznych &lt;span style="mso-spacerun:yes"&gt;&amp;nbsp;&lt;/span&gt;oraz &lt;span style="letter-spacing:-.15pt"&gt;w wersji elektronicznej. Dokumentację w wersji
elektronicznej należy&lt;span style="mso-spacerun:yes"&gt;&amp;nbsp; &lt;/span&gt;sporządzić &lt;span style="mso-spacerun:yes"&gt;&amp;nbsp;&lt;/span&gt;w postaci baz danych oraz w postaci map
cyfrowych, z wykorzystaniem geograficznych systemów informacji (GIS), w państwowym
systemie odniesień przestrzennych, o których mowa w przepisach wydanych na
podstawie art. 3 ust. 5 ustawy z dnia 17 maja 1989r.- Prawo geodezyjne i
kartograficzne (Dz.U. tj. z 2024 poz. 1151 ze zm.).&lt;/span&gt;&lt;/span&gt;&lt;/strong&gt;&lt;/p&gt;&lt;p&gt;&lt;strong&gt;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-.15pt"&gt;Inwentaryzację należy sporządzić w:&lt;/span&gt;&lt;/strong&gt;&lt;/p&gt;&lt;p&gt;&lt;strong&gt;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-.15pt"&gt;- w wersji papierowej w formacie A4 – 2 egzemplarze&lt;/span&gt;&lt;/strong&gt;&lt;/p&gt;&lt;p&gt;&lt;strong&gt;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-.15pt"&gt;- w wersji elektronicznej zapisanej w formacie PDF i w technologii
wektorowej na trwałym nośniku informacji – 2 egzemplarze&lt;/span&gt;&lt;/strong&gt;&lt;/p&gt;&lt;p&gt;&lt;strong&gt;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-.15pt"&gt;Mapy ewidencyjne działek wraz z wypisem z ewidencji gruntów działek
objętych inwentaryzacją Zamawiających przekaże Wykonawcy w wersji papierowej.&lt;/span&gt;&lt;/strong&gt;&lt;/p&gt;&lt;p&gt;&lt;strong&gt;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class="MsoListParagraphCxSpFirst" style="margin-bottom:0cm;margin-bottom:.0001pt;
mso-add-space:auto;text-align:justify;text-indent:-18.0pt;line-height:normal;
mso-list:l0 level1 lfo1"&gt;&lt;strong&gt;&lt;strong&gt;&lt;span style="font-size:12.0pt;font-family:&amp;quot;Palatino Linotype&amp;quot;,&amp;quot;serif&amp;quot;;
mso-fareast-font-family:&amp;quot;Palatino Linotype&amp;quot;;mso-bidi-font-family:&amp;quot;Palatino Linotype&amp;quot;"&gt;&lt;span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&lt;/span&gt;&lt;/span&gt;&lt;/span&gt;&lt;/strong&gt;&lt;span style="font-size:12.0pt;font-family:&amp;quot;Palatino Linotype&amp;quot;,&amp;quot;serif&amp;quot;"&gt;&lt;u&gt;Termin
realizacji zamówienia: 18 grudnia 2025r.&lt;/u&gt;&lt;/span&gt;&lt;/strong&gt;&lt;/p&gt;&lt;p&gt;&lt;strong&gt;
&lt;/strong&gt;&lt;/p&gt;&lt;p class="MsoListParagraphCxSpMiddle" style="margin-bottom:0cm;margin-bottom:
.0001pt;mso-add-space:auto;text-align:justify;line-height:normal"&gt;&lt;strong&gt;&lt;span style="font-size:12.0pt;font-family:
&amp;quot;Palatino Linotype&amp;quot;,&amp;quot;serif&amp;quot;"&gt;&amp;nbsp;&lt;/span&gt;&lt;/strong&gt;&lt;/p&gt;&lt;p&gt;&lt;strong&gt;
&lt;/strong&gt;&lt;/p&gt;&lt;p class="MsoListParagraphCxSpMiddle" style="margin-bottom:0cm;margin-bottom:
.0001pt;mso-add-space:auto;text-align:justify;text-indent:-18.0pt;line-height:
normal;mso-list:l0 level1 lfo1"&gt;&lt;strong&gt;&lt;strong&gt;&lt;span style="font-size:
12.0pt;font-family:&amp;quot;Palatino Linotype&amp;quot;,&amp;quot;serif&amp;quot;;mso-fareast-font-family:&amp;quot;Palatino Linotype&amp;quot;;
mso-bidi-font-family:&amp;quot;Palatino Linotype&amp;quot;;color:black;mso-themecolor:text1"&gt;&lt;span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&lt;/span&gt;&lt;/span&gt;&lt;/span&gt;&lt;/strong&gt;&lt;span style="font-size:12.0pt;font-family:
&amp;quot;Palatino Linotype&amp;quot;,&amp;quot;serif&amp;quot;"&gt;Wymagania Zamawiającego oraz dokumenty, jakie Wykonawca
powinien &lt;span style="color:black;mso-themecolor:text1"&gt;załączyć na
potwierdzenie spełniania wymagań:&lt;/span&gt;&lt;/span&gt;&lt;/strong&gt;&lt;/p&gt;&lt;p&gt;&lt;strong&gt;
&lt;/strong&gt;&lt;/p&gt;&lt;p class="MsoListParagraphCxSpMiddle" style="margin-top:0cm;margin-right:0cm;
margin-bottom:0cm;margin-left:18.0pt;margin-bottom:.0001pt;mso-add-space:auto;
text-align:justify;line-height:normal;mso-layout-grid-align:none;punctuation-wrap:
simple;text-autospace:none"&gt;&lt;strong&gt;&lt;span style="font-size:12.0pt;font-family:&amp;quot;Palatino Linotype&amp;quot;,&amp;quot;serif&amp;quot;;
color:black;mso-themecolor:text1;mso-bidi-font-weight:bold"&gt;Wypełniony
formularz cenowo – ofertowy (załącznik nr 1), zawierający cenę netto i brutto
za wykonanie przedmiotu zamówienia oraz wysokość stawki podatku VAT
obowiązującej dla przedmiotowego zadania. Cena powinna zawierać wszelkie koszty
związane z wykonaniem przedmiotu zamówienia.&lt;/span&gt;&lt;/strong&gt;&lt;/p&gt;&lt;p&gt;&lt;strong&gt;
&lt;/strong&gt;&lt;/p&gt;&lt;p class="MsoListParagraphCxSpMiddle" style="margin-top:0cm;margin-right:0cm;
margin-bottom:0cm;margin-left:18.0pt;margin-bottom:.0001pt;mso-add-space:auto;
text-align:justify;line-height:normal;mso-layout-grid-align:none;punctuation-wrap:
simple;text-autospace:none"&gt;&lt;strong&gt;&lt;span style="font-size:12.0pt;font-family:&amp;quot;Palatino Linotype&amp;quot;,&amp;quot;serif&amp;quot;;
color:black;mso-themecolor:text1;mso-bidi-font-weight:bold"&gt;&amp;nbsp;&lt;/span&gt;&lt;/strong&gt;&lt;/p&gt;&lt;p&gt;&lt;strong&gt;
&lt;/strong&gt;&lt;/p&gt;&lt;p class="MsoListParagraphCxSpLast" style="text-indent:-18.0pt;mso-list:l0 level1 lfo1"&gt;&lt;strong&gt;&lt;strong&gt;&lt;span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style="font-size:12.0pt;line-height:115%;font-family:&amp;quot;Palatino Linotype&amp;quot;,&amp;quot;serif&amp;quot;;
color:black;mso-themecolor:text1"&gt;Miejsce składania oferty cenowej&lt;/span&gt;&lt;/strong&gt;&lt;/p&gt;&lt;p&gt;&lt;strong&gt;
&lt;/strong&gt;&lt;/p&gt;&lt;p class="MsoNormal" style="margin-bottom:0cm;margin-bottom:.0001pt;text-align:
justify;line-height:normal;tab-stops:123.75pt"&gt;&lt;strong&gt;&lt;span style="font-size:12.0pt;
font-family:&amp;quot;Palatino Linotype&amp;quot;,&amp;quot;serif&amp;quot;;color:black;mso-themecolor:text1"&gt;Ofertę
cenową przygotowaną zgodnie z pkt. 4 niniejszego zapytania należy złożyć:&lt;/span&gt;&lt;/strong&gt;&lt;/p&gt;&lt;p&gt;&lt;strong&gt;
&lt;/strong&gt;&lt;/p&gt;&lt;p class="MsoNormal" style="margin-bottom:0cm;margin-bottom:.0001pt;line-height:
normal;mso-layout-grid-align:none;punctuation-wrap:simple;text-autospace:none"&gt;&lt;strong&gt;&lt;span style="font-size:12.0pt;font-family:&amp;quot;Palatino Linotype&amp;quot;,&amp;quot;serif&amp;quot;;color:black;
mso-themecolor:text1;mso-bidi-font-weight:bold"&gt;za pośrednictwem platformy
zakupowej,&lt;/span&gt;&lt;/strong&gt;&lt;span style="font-size:12.0pt;font-family:&amp;quot;Palatino Linotype&amp;quot;,&amp;quot;serif&amp;quot;;
mso-bidi-font-weight:bold"&gt; &lt;/span&gt;&lt;a href="https://platformazakupowa.pl/sp_swidnica"&gt;&lt;span style="font-size:12.0pt;
font-family:&amp;quot;Palatino Linotype&amp;quot;,&amp;quot;serif&amp;quot;;mso-bidi-font-weight:bold"&gt;https://platformazakupowa.pl/sp_swidnica&lt;/span&gt;&lt;/a&gt;&lt;span style="font-size:12.0pt;font-family:&amp;quot;Palatino Linotype&amp;quot;,&amp;quot;serif&amp;quot;;mso-bidi-font-weight:
bold"&gt;&lt;/span&gt;&lt;/p&gt;
&lt;p class="MsoNormal"&gt;&lt;strong&gt;&lt;span style="font-size:12.0pt;line-height:115%;
font-family:&amp;quot;Palatino Linotype&amp;quot;,&amp;quot;serif&amp;quot;;color:black;mso-themecolor:text1"&gt;&amp;nbsp;&lt;/span&gt;&lt;/strong&gt;&lt;/p&gt;
&lt;p class="MsoListParagraphCxSpFirst" style="text-indent:-18.0pt;mso-list:l0 level1 lfo1"&gt;&lt;strong&gt;&lt;span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style="mso-list:Ignore"&gt;6.&lt;span style="font:7.0pt &amp;quot;Times New Roman&amp;quot;"&gt;&amp;nbsp;&amp;nbsp;&amp;nbsp;&amp;nbsp;&amp;nbsp; &lt;/span&gt;&lt;/span&gt;&lt;/span&gt;&lt;/strong&gt;&lt;strong&gt;&lt;span style="font-size:12.0pt;line-height:115%;font-family:&amp;quot;Palatino Linotype&amp;quot;,&amp;quot;serif&amp;quot;;
color:black;mso-themecolor:text1"&gt;Termin składania ofert ustala się do dnia 13
czerwca&lt;span style="mso-spacerun:yes"&gt;&amp;nbsp; &lt;/span&gt;2025 r. do godziny 10.00.&lt;/span&gt;&lt;/strong&gt;&lt;/p&gt;
&lt;p class="MsoListParagraphCxSpLast" style="text-indent:-18.0pt;mso-list:l0 level1 lfo1"&gt;&lt;strong&gt;&lt;span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style="mso-list:Ignore"&gt;7.&lt;span style="font:7.0pt &amp;quot;Times New Roman&amp;quot;"&gt;&amp;nbsp;&amp;nbsp;&amp;nbsp;&amp;nbsp;&amp;nbsp; &lt;/span&gt;&lt;/span&gt;&lt;/span&gt;&lt;/strong&gt;&lt;strong&gt;&lt;span style="font-size:12.0pt;line-height:
115%;font-family:&amp;quot;Palatino Linotype&amp;quot;,&amp;quot;serif&amp;quot;"&gt;&lt;span style="mso-spacerun:yes"&gt;&amp;nbsp;&lt;/span&gt;&lt;span style="color:black;mso-themecolor:text1;
mso-bidi-font-weight:bold"&gt;Opis sposobu obliczania ceny&lt;/span&gt;&lt;/span&gt;&lt;/strong&gt;&lt;/p&gt;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style="mso-list:Ignore"&gt;1.&lt;span style="font:7.0pt &amp;quot;Times New Roman&amp;quot;"&gt;&amp;nbsp;&amp;nbsp;&amp;nbsp;&amp;nbsp;&amp;nbsp;
&lt;/span&gt;&lt;/span&gt;&lt;/span&gt;&lt;span style="font-size:12.0pt;font-family:&amp;quot;Palatino Linotype&amp;quot;,&amp;quot;serif&amp;quot;;
mso-fareast-font-family:&amp;quot;Arial Unicode MS&amp;quot;;color:black;mso-themecolor:text1"&gt;O
wyborze oferty decydować będzie najniższa cena brutto dla zadania – 100 %.&lt;/span&gt;&lt;/p&gt;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style="mso-list:Ignore"&gt;2.&lt;span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color:black;mso-themecolor:text1"&gt;Wykonawca podaje cenę ofertową - ryczałtową
na całość zamówienia posługując się w jej obliczeniu danymi zawartymi w punkcie
II niniejszego zapytania ofertowego.&lt;/span&gt;&lt;span style="font-size:12.0pt;
font-family:&amp;quot;Palatino Linotype&amp;quot;,&amp;quot;serif&amp;quot;;mso-fareast-font-family:&amp;quot;Arial Unicode MS&amp;quot;;
color:black;mso-themecolor:text1"&gt;&lt;/span&gt;&lt;/p&gt;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style="mso-list:Ignore"&gt;3.&lt;span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color:black;mso-themecolor:text1"&gt;Cena&lt;span style="mso-no-proof:yes"&gt; musi
uwzględniać wszystkie wymagania niniejszego zapytania ofertowego oraz obejmować
wszelkie koszty, jakie poniesie Wykonawca z tytułu należytej oraz zgodnej z
obowiązującymi przepisami realizacji przedmiotu zamówienia. &lt;/span&gt;&lt;/span&gt;&lt;span style="font-size:12.0pt;font-family:&amp;quot;Palatino Linotype&amp;quot;,&amp;quot;serif&amp;quot;;mso-fareast-font-family:
&amp;quot;Arial Unicode MS&amp;quot;;color:black;mso-themecolor:text1"&gt;&lt;/span&gt;&lt;/p&gt;
&lt;p class="MsoNormal" style="margin-top:0cm;margin-right:0cm;margin-bottom:0cm;
margin-left:18.0pt;margin-bottom:.0001pt;text-align:justify;text-indent:-18.0pt;
line-height:normal;mso-list:l2 level1 lfo2;tab-stops:list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Linotype&amp;quot;;color:black;mso-themecolor:text1"&gt;&lt;span style="mso-list:Ignore"&gt;4.&lt;span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color:black;mso-themecolor:text1"&gt;Wartość cenową należy podać w złotych
polskich cyfrą oraz słownie z dokładnością do dwóch miejsc po przecinku.&lt;/span&gt;&lt;/p&gt;
&lt;p class="MsoNormal" style="margin-top:0cm;margin-right:0cm;margin-bottom:0cm;
margin-left:18.0pt;margin-bottom:.0001pt;text-align:justify;text-indent:-18.0pt;
line-height:normal;mso-list:l2 level1 lfo2;tab-stops:list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Linotype&amp;quot;;color:black;mso-themecolor:text1"&gt;&lt;span style="mso-list:Ignore"&gt;5.&lt;span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color:black;mso-themecolor:text1"&gt;Wszystkie rozliczenia pomiędzy Zamawiającym a
Wykonawcą odbywać się będą w złotych polskich.&lt;/span&gt;&lt;/p&gt;
&lt;p class="MsoNormal" style="margin-top:0cm;margin-right:0cm;margin-bottom:0cm;
margin-left:18.0pt;margin-bottom:.0001pt;text-align:justify;line-height:normal;
text-autospace:ideograph-other"&gt;&lt;span style="font-size:12.0pt;font-family:&amp;quot;Palatino Linotype&amp;quot;,&amp;quot;serif&amp;quot;;
color:black;mso-themecolor:text1"&gt;&amp;nbsp;&lt;/span&gt;&lt;/p&gt;
&lt;p class="MsoNormal" style="margin-bottom:0cm;margin-bottom:.0001pt;text-align:
justify;line-height:normal;text-autospace:ideograph-other"&gt;&lt;strong&gt;&lt;span style="font-size:12.0pt;font-family:&amp;quot;Palatino Linotype&amp;quot;,&amp;quot;serif&amp;quot;"&gt;&lt;span style="mso-spacerun:yes"&gt;&amp;nbsp; 8&lt;/span&gt;. Warunki płatności:&lt;span style="mso-spacerun:yes"&gt;&amp;nbsp; &lt;/span&gt;&lt;span style="color:black;mso-themecolor:text1"&gt;&lt;/span&gt;&lt;/span&gt;&lt;/strong&gt;&lt;/p&gt;
&lt;p class="MsoNormal" style="margin-bottom:0cm;margin-bottom:.0001pt;text-align:
justify;line-height:normal"&gt;&lt;span style="font-size:12.0pt;font-family:&amp;quot;Palatino Linotype&amp;quot;,&amp;quot;serif&amp;quot;"&gt;a)
Wypłata wynagrodzenia za wykonanie zamówienia nastąpi po podpisaniu przez
strony protokołu zdawczo-odbiorczego i przedstawieniu przez Wykonawcę faktury,
w terminie 14 dni przelewem na konto wskazane na fakturze.&lt;/span&gt;&lt;/p&gt;
&lt;p class="MsoNormal" style="margin-bottom:0cm;margin-bottom:.0001pt;text-align:
justify;line-height:normal"&gt;&lt;span style="font-size:12.0pt;font-family:&amp;quot;Palatino Linotype&amp;quot;,&amp;quot;serif&amp;quot;"&gt;b)
Wynagrodzenie jest stałe na czas trwania umowy i obejmuje wszelkie koszty
związane&lt;span style="mso-spacerun:yes"&gt;&amp;nbsp;&amp;nbsp; &lt;/span&gt;z realizacją umowy.&lt;/span&gt;&lt;/p&gt;
&lt;p class="MsoNormal" style="margin-bottom:0cm;margin-bottom:.0001pt;text-align:
justify;line-height:normal"&gt;&lt;span style="font-size:12.0pt;font-family:&amp;quot;Palatino Linotype&amp;quot;,&amp;quot;serif&amp;quot;"&gt;&amp;nbsp; &lt;br&gt;&lt;/span&gt;&lt;/p&gt;
&lt;p class="MsoNormal"&gt;&lt;span style="font-size:12.0pt;line-height:115%;font-family:
&amp;quot;Palatino Linotype&amp;quot;,&amp;quot;serif&amp;quot;"&gt;9. &lt;strong&gt;&lt;span style="color:black;mso-themecolor:
text1"&gt;Informacje dodatkowe&lt;/span&gt;&lt;/strong&gt;&lt;/span&gt;&lt;/p&gt;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style="mso-list:Ignore"&gt;1.&lt;span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mso-themecolor:text1"&gt;Wykonawca związany jest ofertą cenową przez okres 30 dni.&lt;/span&gt;&lt;/p&gt;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style="mso-list:Ignore"&gt;2.&lt;span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mso-themecolor:text1"&gt;Bieg terminu związania ofertą rozpoczyna się wraz upływem
terminu składnia oferty cenowej.&lt;/span&gt;&lt;/p&gt;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style="mso-list:Ignore"&gt;3.&lt;span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mso-themecolor:text1"&gt;Postępowanie prowadzone jest w języku polskim.&lt;/span&gt;&lt;/p&gt;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style="mso-list:Ignore"&gt;4.&lt;span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mso-themecolor:text1"&gt;Najkorzystniejsza oferta cenowa, to oferta określająca
najniższą cenę za wykonanie dokumentacji objętej niniejszym zapytaniem. 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style="mso-list:Ignore"&gt;5.&lt;span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mso-themecolor:text1"&gt;Zamawiający niezwłocznie zawiadomi wszystkich Wykonawców,
którzy ubiegali się o udzielenie zamówienia o wyborze najkorzystniejszej oferty
cenowej.&lt;/span&gt;&lt;/p&gt;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style="mso-list:Ignore"&gt;6.&lt;span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mso-themecolor:text1"&gt;Zamawiający zawrze umowę z wybranym Wykonawcą po
przekazaniu zawiadomienia o wyborze Wykonawcy, ale nie później niż w terminie
związania ofertą.&lt;/span&gt;&lt;/p&gt;
&lt;p class="MsoNormal" style="margin-top:0cm;margin-right:0cm;margin-bottom:0cm;
margin-left:18.0pt;margin-bottom:.0001pt;text-align:justify;text-indent:-18.0pt;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style="mso-list:Ignore"&gt;7.&lt;span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mso-themecolor:text1"&gt;Jeżeli Wykonawca, którego oferta została wybrana, uchyli
się od zawarcia umowy, Zamawiający wybierze kolejną ofertę najkorzystniejszą
spośród złożonych ofert, bez przeprowadzania ich ponownej oceny.&lt;/span&gt;&lt;/p&gt;
&lt;p class="MsoNormal" style="margin-top:0cm;margin-right:0cm;margin-bottom:0cm;
margin-left:18.0pt;margin-bottom:.0001pt;text-align:justify;text-indent:-18.0pt;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Linotype&amp;quot;;mso-bidi-font-weight:bold"&gt;&lt;span style="mso-list:Ignore"&gt;8.&lt;span style="font:7.0pt &amp;quot;Times New Roman&amp;quot;"&gt;&amp;nbsp;&amp;nbsp;&amp;nbsp;&amp;nbsp;&amp;nbsp;
&lt;/span&gt;&lt;/span&gt;&lt;/span&gt;&lt;strong&gt;&lt;span style="font-size:12.0pt;font-family:
&amp;quot;Palatino Linotype&amp;quot;,&amp;quot;serif&amp;quot;;color:black;mso-themecolor:text1"&gt;Zamawiający
zastrzega, że może pozostawić niniejsze zapytanie ofertowe bez rozstrzygnięcia,
jeżeli każda ze złożonych ofert przekroczy kwotę, jaką Zamawiający przeznaczył
na realizację usługi objętej zapytaniem.&lt;/span&gt;&lt;/strong&gt;&lt;span style="font-size:12.0pt;
font-family:&amp;quot;Palatino Linotype&amp;quot;,&amp;quot;serif&amp;quot;"&gt;&lt;/span&gt;&lt;/p&gt;
&lt;p class="MsoListParagraphCxSpFirst" style="mso-margin-top-alt:auto;mso-margin-bottom-alt:
auto;margin-left:18.0pt;mso-add-space:auto;text-align:justify;background:white"&gt;&lt;strong&gt;&lt;span style="font-size:12.0pt;line-height:115%;font-family:&amp;quot;Palatino Linotype&amp;quot;,&amp;quot;serif&amp;quot;;
color:black;mso-themecolor:text1"&gt;&amp;nbsp;&lt;/span&gt;&lt;/strong&gt;&lt;/p&gt;
&lt;p class="MsoListParagraphCxSpMiddle" style="mso-margin-top-alt:auto;mso-margin-bottom-alt:
auto;margin-left:18.0pt;mso-add-space:auto;text-align:justify;background:white"&gt;&lt;strong&gt;&lt;span style="font-size:12.0pt;line-height:115%;font-family:&amp;quot;Palatino Linotype&amp;quot;,&amp;quot;serif&amp;quot;;
color:black;mso-themecolor:text1"&gt;W załączeniu:&lt;/span&gt;&lt;/strong&gt;&lt;/p&gt;
&lt;p class="MsoListParagraphCxSpMiddle" style="margin-left:18.0pt;mso-add-space:
auto;tab-stops:18.0pt"&gt;&lt;a name="_Hlk34388766"&gt;&lt;span style="font-size:12.0pt;
line-height:115%;font-family:&amp;quot;Palatino Linotype&amp;quot;,&amp;quot;serif&amp;quot;;color:black;
mso-themecolor:text1"&gt;Załącznik nr 1 &lt;/span&gt;&lt;/a&gt;&lt;span style="font-size:12.0pt;
line-height:115%;font-family:&amp;quot;Palatino Linotype&amp;quot;,&amp;quot;serif&amp;quot;;color:black;
mso-themecolor:text1"&gt;– Oferta cenowa &lt;/span&gt;&lt;/p&gt;
&lt;p class="MsoListParagraphCxSpMiddle" style="margin-left:18.0pt;mso-add-space:
auto;tab-stops:18.0pt"&gt;&lt;span style="font-size:12.0pt;line-height:115%;
font-family:&amp;quot;Palatino Linotype&amp;quot;,&amp;quot;serif&amp;quot;;color:black;mso-themecolor:text1"&gt;Załącznik
nr 2 – Projekt umowy&lt;/span&gt;&lt;/p&gt;
&lt;p class="MsoListParagraphCxSpLast" style="margin-left:18.0pt;mso-add-space:auto;
tab-stops:18.0pt"&gt;&lt;span style="font-size:12.0pt;line-height:115%;font-family:
&amp;quot;Palatino Linotype&amp;quot;,&amp;quot;serif&amp;quot;;color:black;mso-themecolor:text1"&gt;Załącznik nr 3 –
Klauzula informacyjna&lt;/span&gt;&lt;/p&gt;
&lt;p class="MsoNo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</si>
</sst>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9c67b94e40d12665a9c811e88b56bd2.docx" TargetMode="External"/><Relationship Id="rId_hyperlink_2" Type="http://schemas.openxmlformats.org/officeDocument/2006/relationships/hyperlink" Target="https://lvww.platformazakupowa.pl/file/get_new/692fb44404857eb23e738b4c9fc580e7.doc" TargetMode="External"/><Relationship Id="rId_hyperlink_3" Type="http://schemas.openxmlformats.org/officeDocument/2006/relationships/hyperlink" Target="https://lvww.platformazakupowa.pl/file/get_new/e948d7f9afc98d070e6456b742f2d22f.docx" TargetMode="External"/><Relationship Id="rId_hyperlink_4" Type="http://schemas.openxmlformats.org/officeDocument/2006/relationships/hyperlink" Target="https://lvww.platformazakupowa.pl/file/get_new/eeae5bfc484dc73d784f0ff51ce9b4f8.docx" TargetMode="External"/><Relationship Id="rId_hyperlink_5" Type="http://schemas.openxmlformats.org/officeDocument/2006/relationships/hyperlink" Target="https://lvww.platformazakupowa.pl/file/get_new/d6804d4b0efa9fcfde1b0a5ca2033d2a.doc" TargetMode="External"/><Relationship Id="rId_hyperlink_6" Type="http://schemas.openxmlformats.org/officeDocument/2006/relationships/hyperlink" Target="https://lvww.platformazakupowa.pl/file/get_new/bc4dc126c25af2c394590804e758bc8e.docx" TargetMode="External"/><Relationship Id="rId_hyperlink_7" Type="http://schemas.openxmlformats.org/officeDocument/2006/relationships/hyperlink" Target="https://lvww.platformazakupowa.pl/file/get_new/d61f930a87845a0d9828304dfa33f4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3654763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1984959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1118721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1118721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1118721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3652245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3654758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3654763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1984959</v>
      </c>
      <c r="C22" s="1" t="s">
        <v>19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2025-06-08T09:19:54+02:00</dcterms:created>
  <dcterms:modified xsi:type="dcterms:W3CDTF">2025-06-08T09:19:54+02:00</dcterms:modified>
  <dc:title>Untitled Spreadsheet</dc:title>
  <dc:description/>
  <dc:subject/>
  <cp:keywords/>
  <cp:category/>
</cp:coreProperties>
</file>