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<sst xmlns="http://schemas.openxmlformats.org/spreadsheetml/2006/main" uniqueCount="33">
  <si>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</si>
  <si>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</si>
  <si>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</si>
  <si>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repeatera sygnału, wzmaciacza oraz testera HDMI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</si>
  <si>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</si>
  <si>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</si>
  <si>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</si>
  <si>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</si>
  <si>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</si>
  <si>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</si>
  <si>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</si>
  <si>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</si>
  <si>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</si>
  <si>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</si>
  <si>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</si>
  <si>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</si>
  <si>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Repeater sygnału HDMI</t>
  </si>
  <si>
    <t xml:space="preserve">Wejście: 1x HDMI typ A źeńskie
Wyjście: 1x HDMI typ A źeńskie
Kierunek: z HDMI na HDMI
Min. długość przewodu wejściowego: 15m
Min. długość przewodu wyjściowego: 10m
Wsparcie Rozdzielczości : 480p, 576p, 720p, 1080p, 2160p,
</t>
  </si>
  <si>
    <t>szt.</t>
  </si>
  <si>
    <t>23%</t>
  </si>
  <si>
    <t>PLN</t>
  </si>
  <si>
    <t>Wzmacniacz sygnału HDMI z dodatkowym zasilaczem</t>
  </si>
  <si>
    <t xml:space="preserve">Możliwość przedłużenia sygnału do 60 m
Wejście: 1x HDMI typ A źeńskie
Wyjście: 1x HDMI typ A źeńskie
Kierunek: z HDMI na HDMI
Obsługiwany interface: HDMI 2.0 i starsze
Wsparcie: 3D , 4kx2k @ 60Hz
Zgodność: HDCP 2.2
Częstotliwość pracy: do 300Mhz
HDMI szybkość przesyłania danych: 6Gbps
Obsługa HD: 480i @ 60Hz , 576i @ 50Hz , 480p @ 60Hz , 1080p @ 60 Hz , 1080i @ 50Hz , 1080p @ 30Hz , 1080p @ 25Hz , 1080p @ 24Hz , 2160p @ 30Hz
w zestawie kabel zasilający DC/USB
</t>
  </si>
  <si>
    <t>Tester HDMI</t>
  </si>
  <si>
    <t xml:space="preserve">Miernik, tester kabli HDMI (typ A) / mini HDMI
Skanowanie linii: LED1~LED19, LED_S
Test na obecność zwarcia, przerwy w obwodzie
Ręczne/automatyczne wyłączanie
Zasilanie: Bateria 9 V - w zestawie
Wskaźnik niskiego poziomu baterii: Poniżej 7,2 V
Wymiary: nadajnik 102 x 62 x 28 mm; odbiornik 102 x 37 x 28 mm
Waga: nadajnik 87 g; odbiornik 51 g
Temperatura i wilgotność pracy: 0~40°C; 20~80%RH
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</si>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</sst>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240799de01881364c7797fe10f2c231.docx" TargetMode="External"/><Relationship Id="rId_hyperlink_2" Type="http://schemas.openxmlformats.org/officeDocument/2006/relationships/hyperlink" Target="https://lvww.platformazakupowa.pl/file/get_new/0fdea0156c80f62999b6672fbabfb9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1986872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1986873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1986874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1120152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1120152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2025-06-08T03:32:49+02:00</dcterms:created>
  <dcterms:modified xsi:type="dcterms:W3CDTF">2025-06-08T03:32:49+02:00</dcterms:modified>
  <dc:title>Untitled Spreadsheet</dc:title>
  <dc:description/>
  <dc:subject/>
  <cp:keywords/>
  <cp:category/>
</cp:coreProperties>
</file>