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<sst xmlns="http://schemas.openxmlformats.org/spreadsheetml/2006/main" uniqueCount="41">
  <si>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</si>
  <si>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</si>
  <si>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</si>
  <si>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Sporządzenie uproszczonych planów urządzenia lasów dla lasów niestanowiących własności Skarbu Państwa dla gmin: Pępowo i Gostyń na terenie powiatu gostyńskiego na okres od 01.01.2026 r. do 31.12.2035 r. wraz z prognozą oddziaływania na środowisko dla projektu uproszczonych planów urządzenia lasów, jeżeli będzie wymagana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</si>
  <si>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</si>
  <si>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</si>
  <si>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</si>
  <si>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</si>
  <si>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</si>
  <si>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</si>
  <si>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</si>
  <si>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</si>
  <si>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28.11.2025 r. Proszę potwierdzić wpisując "Akceptuję"</t>
  </si>
  <si>
    <t>Formularz oferty</t>
  </si>
  <si>
    <t>Proszę załączyć wypełniony i podpisany załącznik nr 1 do zapytania ofertowego</t>
  </si>
  <si>
    <t>Oświadczenie o niepodleganiu wylkuczeniu</t>
  </si>
  <si>
    <t>Proszę załączyć wypełniony i podpisany załącznik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</si>
  <si>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</si>
  <si>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</si>
  <si>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</si>
  <si>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</si>
  <si>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</si>
  <si>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</si>
  <si>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</si>
  <si>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uproszczonych planów urządzenia lasów dla lasów niestanowiących własności Skarbu Państwa dla gmin: Pępowo i Gostyń na terenie powiatu gostyńskiego na okres od 01.01.2026 r. do 31.12.2035 r. wraz z prognozą oddziaływania na środowisko dla proj</t>
  </si>
  <si>
    <t>Zgodnie z dokumentami zamówienia. Proszę wpisać ostateczną cenę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</si>
  <si>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</si>
  <si>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</si>
  <si>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</si>
  <si>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</si>
  <si>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</si>
  <si>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</si>
  <si>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</si>
  <si>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</si>
  <si>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ofertowe.pdf</t>
  </si>
  <si>
    <t>1 - Załącznik nr 2 Warunki techniczne.docx</t>
  </si>
  <si>
    <t>1 - Załącznik nr 3 zestawienie działek.xlsx</t>
  </si>
  <si>
    <t>1 - Załącznik nr 4 Wzór umowy.doc</t>
  </si>
  <si>
    <t>1 - Załącznik nr 1 Formularz oferty.docx</t>
  </si>
  <si>
    <t>1 - Załącznik nr 5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</si>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</sst>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9446bc03f588d47f31aecafed8d96c8.pdf" TargetMode="External"/><Relationship Id="rId_hyperlink_2" Type="http://schemas.openxmlformats.org/officeDocument/2006/relationships/hyperlink" Target="https://lvww.platformazakupowa.pl/file/get_new/94d37a76836706257e651a8447ab0683.docx" TargetMode="External"/><Relationship Id="rId_hyperlink_3" Type="http://schemas.openxmlformats.org/officeDocument/2006/relationships/hyperlink" Target="https://lvww.platformazakupowa.pl/file/get_new/1e512a5d19cdd1b0ec02d58a6ed4f59d.xlsx" TargetMode="External"/><Relationship Id="rId_hyperlink_4" Type="http://schemas.openxmlformats.org/officeDocument/2006/relationships/hyperlink" Target="https://lvww.platformazakupowa.pl/file/get_new/baa3fa9b2075f99ae81878984102f4d1.doc" TargetMode="External"/><Relationship Id="rId_hyperlink_5" Type="http://schemas.openxmlformats.org/officeDocument/2006/relationships/hyperlink" Target="https://lvww.platformazakupowa.pl/file/get_new/beccf52d07555e6f4dda3e1ab57827fe.docx" TargetMode="External"/><Relationship Id="rId_hyperlink_6" Type="http://schemas.openxmlformats.org/officeDocument/2006/relationships/hyperlink" Target="https://lvww.platformazakupowa.pl/file/get_new/ea5fdc8b6df839c0d6133637325b9e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3671190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3671191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3671192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3671193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1993877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1124270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1124270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1124270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1124270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3671192</v>
      </c>
      <c r="C22" s="1" t="s">
        <v>13</v>
      </c>
      <c r="D22" s="16" t="s">
        <v>38</v>
      </c>
      <c r="E22" s="16"/>
    </row>
    <row r="23" spans="1:27">
      <c r="A23" s="1">
        <v>6</v>
      </c>
      <c r="B23" s="1">
        <v>3671193</v>
      </c>
      <c r="C23" s="1" t="s">
        <v>15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2025-06-14T05:54:10+02:00</dcterms:created>
  <dcterms:modified xsi:type="dcterms:W3CDTF">2025-06-14T05:54:10+02:00</dcterms:modified>
  <dc:title>Untitled Spreadsheet</dc:title>
  <dc:description/>
  <dc:subject/>
  <cp:keywords/>
  <cp:category/>
</cp:coreProperties>
</file>