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<sst xmlns="http://schemas.openxmlformats.org/spreadsheetml/2006/main" uniqueCount="27">
  <si>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</si>
  <si>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</si>
  <si>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</si>
  <si>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 pełnienie wielobranżowego nadzoru inwestorskiego na budowie pn„budowa kanalizacji sanitarnej i sieci wodociągowej w rejonie ul. Iwaszkiewicza w Starogardzie Gdańskim w ramach zadania budżetowego pn. poprawa gospodarki wodno-ściekowej w aglomeracji Starogard Gdański.”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</si>
  <si>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</si>
  <si>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</si>
  <si>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</si>
  <si>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</si>
  <si>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</si>
  <si>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</si>
  <si>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</si>
  <si>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</si>
  <si>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</si>
  <si>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</si>
  <si>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</si>
  <si>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</si>
  <si>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</si>
  <si>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</si>
  <si>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</si>
  <si>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</si>
  <si>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</si>
  <si>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</si>
  <si>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</si>
  <si>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</si>
  <si>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</si>
  <si>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wzór.odt</t>
  </si>
  <si>
    <t>&lt;p&gt;&lt;span style="color: rgb(51, 51, 51);"&gt;W  imieniu Gminy Miejskiej Starogard Gd&lt;b&gt;.&lt;/b&gt;&lt;/span&gt;&lt;span style="color: rgb(51, 51, 51);"&gt;&amp;nbsp;informujemy o postępowaniu wszystkich solidnych wykonawców do składania  ofert na &lt;/span&gt;&lt;br&gt;&lt;/p&gt;&lt;p&gt;&lt;u style="color: rgb(51, 51, 51);"&gt;pełnienie wielobranżowego nadzoru inwestorskiego na budowiepn„ budowakanalizacji sanitarnej i sieci wodociągowej w rejonie ul.Iwaszkiewicza w Starogardzie Gdańskim w ramach zadania budżetowegopn. poprawa gospodarki wodno-ściekowej w aglomeracji StarogardGdański.”&lt;br&gt;&lt;/u&gt;&lt;/p&gt;&lt;p&gt;1. Opis przedmiotu zamówienia.					Przedmiotem		zamówienia jest pełnienie kompleksowego nadzoru inwestorskiego 		dla inwestycji pn.:		„.budowę		kanalizacji sanitarnej i sieci wodociągowej w rejonie ul.		Iwaszkiewicza w Starogardzie Gdańskim.				2.2		Zakres nadzoru inwestorskiego		obejmuje pełnienie nadzoru inwestorskiego na zdaniu pn.   			budowękanalizacji sanitarnej i sieci wodociągowej w rejonie ul.Iwaszkiewicza w Starogardzie Gdańskim w ramach zadania budżetowegopn. poprawa gospodarki wodno-ściekowej w aglomeracji StarogardGdański.					2.3		Wartość robót budowlanych objętych projektem wynosi		1.687.655,85		PLN&amp;nbsp; brutto. Całkowity zakres zadania określa niniejsze		zapytanie  oraz dokumentacja techniczna sporządzona dla robót		budowlanych dostępna do wglądu w siedzibie zamawiającego pok. Nr		105. Dokumentacja techniczna dostępna jest również na stronie		internetowej zamawiającego pod adresem		&lt;a href="https://bip.starogard.pl/Article/get/id,21644.html" rel="nofollow"&gt;https://bip.starogard.pl/Article/get/id,21644.html&lt;/a&gt;		(zakładka zamówienia publiczne/powyżej 30 tys euro, folder&amp;nbsp; archiwalne (pn. budowa		kanalizacji sanitarnej i sieci wodociągowej w rejonie ul.		Iwaszkiewicza w Starogardzie Gdańskim w ramach zadania budżetowego		pn. poprawa gospodarki wodno-ściekowej w aglomeracji Starogard		Gdański.		”)&amp;nbsp;&lt;/p&gt;&lt;p&gt;2.&amp;nbsp; Zakres	wykonania nadzoru  obejmuje m.in: 			a)	sieć kanalizacji sanitarnej ze studniami, 			b)	przepompownię ścieków 1 kpl z zagospodarowaniem, zasilaniem i	automatyką, 			c)	kanał tłoczny, 			d)	sieć wodociągową ze studniami wodmierzowymi,&lt;/p&gt;&lt;p&gt;&amp;nbsp;3. Termin	realizacji zamówienia do 30.10.2019r. W przypadku	przedłużenia się realizacji i 	rozliczenia termin ulega	wydłużeniu o  czas  wynikający z wydłużenia realizacji zadania	przez 	wykonawcę oraz w okresie trwania gwarancji (tj. 6 lat).	Obecność  na budowie  	co najmniej 1 	raz w tygodniu i na każde	wezwanie  wykonawcy i zamawiającego.&amp;nbsp;&lt;/p&gt;&lt;p&gt;4.&amp;nbsp; Termin	płatności 30 dni.&amp;nbsp;&lt;/p&gt;&lt;p&gt;&lt;span style="color: rgb(51, 51, 51);"&gt;5.&amp;nbsp; Zamawiający	wymaga aby wykonawca  posiadał przynajmniej	jedną osobą posiadającą 	uprawnienia do nadzorowania robót  w	specjalności instalacyjnej	w zakresie sieci, instalacji 	i urządzeń, wodociągowych i	kanalizacyjnych bez ograniczeń wpisaną do izby inżynierów		samorządu z	aktualnym ubezpieczeniem OC oraz jedną osobą	posiadającą 	uprawnienia 	do nadzorowania robót  w specjalności	instalacyjnej w zakresie sieci, instalacji 	i urządzeń,		elektroenergetycznych  wpisaną do izby inżynierów 	samorządu z		aktualnym 	ubezpieczeniem OC.&amp;nbsp;&lt;/span&gt;&lt;br&gt;&lt;/p&gt;&lt;p&gt;&lt;span style="color: rgb(51, 51, 51);"&gt;6.&amp;nbsp; W zał. wzór umowy.&amp;nbsp;&lt;/span&gt;&lt;/p&gt;&lt;p&gt;&lt;b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58 530 6067.&amp;nbsp;&lt;/span&gt;&lt;/p&gt;&lt;p&gt;&lt;span style="color: rgb(51, 51, 51);"&gt;&amp;nbsp;&lt;/span&gt;&lt;/p&gt;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</si>
</sst>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e8c939d00c3c8a7b3a4590fc8c2cda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197400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499432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197400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2025-05-31T23:19:33+02:00</dcterms:created>
  <dcterms:modified xsi:type="dcterms:W3CDTF">2025-05-31T23:19:33+02:00</dcterms:modified>
  <dc:title>Untitled Spreadsheet</dc:title>
  <dc:description/>
  <dc:subject/>
  <cp:keywords/>
  <cp:category/>
</cp:coreProperties>
</file>