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<sst xmlns="http://schemas.openxmlformats.org/spreadsheetml/2006/main" uniqueCount="38">
  <si>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</si>
  <si>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</si>
  <si>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</si>
  <si>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tabletu Senter ST927 wraz z czytnikiem kodów kreskowych 2D (CMOS) Zebra SE4750, modułem NFC (13.56 Mhz)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</si>
  <si>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</si>
  <si>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</si>
  <si>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</si>
  <si>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</si>
  <si>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</si>
  <si>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</si>
  <si>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
</t>
  </si>
  <si>
    <t>Dostawa</t>
  </si>
  <si>
    <t xml:space="preserve">Koszt dostawy po stronie dostawcy, proszę potwierdzić.
</t>
  </si>
  <si>
    <t>Termin dostawy</t>
  </si>
  <si>
    <t>04.03.2021 r.</t>
  </si>
  <si>
    <t>Gwarancja</t>
  </si>
  <si>
    <t>Przewidziana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</si>
  <si>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</si>
  <si>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</si>
  <si>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</si>
  <si>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</si>
  <si>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</si>
  <si>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</si>
  <si>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</si>
  <si>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Tablet Senter ST927 wraz z czytnikiem kodów kreskowych 2D (CMOS) Zebra SE4750, modułem NFC (13.56 Mhz).</t>
  </si>
  <si>
    <t>Cena jednostkowa brutto za komplet.</t>
  </si>
  <si>
    <t>komplet</t>
  </si>
  <si>
    <t>23%</t>
  </si>
  <si>
    <t>PLN</t>
  </si>
  <si>
    <t>Dedykowany uchwyt na nadgarstek do Senter ST927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</si>
  <si>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</si>
  <si>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</si>
  <si>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</si>
  <si>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</si>
  <si>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</si>
  <si>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</si>
  <si>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</si>
  <si>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&lt;strong&gt;Gminy Skoki&lt;/strong&gt;&amp;nbsp; zapraszamy wszystkich solidnych wykonawców do składania ofert na &lt;strong&gt;dostawę fabrycznie nowego urządzenia wraz z akcesoriami, specyfikacja poniżej:&lt;br&gt;&lt;/strong&gt;&lt;/p&gt;&lt;p&gt;1.&amp;nbsp; Tablet Senter ST927 wraz z czytnikiem kodów kreskowych 2D (CMOS) Zebra SE4750, modułem NFC (13.56 Mhz) - 1 komplet&lt;br&gt;&lt;/p&gt;&lt;p&gt;&lt;/p&gt;&lt;li&gt;8" IPS | FULL HD | 500 nits | Gorilla Glass&lt;/li&gt;&lt;li&gt;Android® 9.0&lt;/li&gt;&lt;li&gt;Qualcomm® Snapdragon Octa Core&lt;/li&gt;&lt;li&gt;4 GB RAM oraz 64 GB ROM&lt;/li&gt;&lt;li&gt;WIFI + BLUETOOTH + GPS + LTE&lt;/li&gt;&lt;li&gt;Akumulator 10 000 mAh&lt;/li&gt;&lt;li&gt;Wysoka odporność na zabrudzenia, wodę oraz upadki&lt;/li&gt;&lt;li&gt;Moduł NFC (13.56 Mhz)&lt;/li&gt;&lt;li&gt;Czytniki kodów kreskowych 2D (CMOS) Zebra SE4750&lt;/li&gt;&lt;p&gt;&lt;/p&gt;&lt;p&gt;2. Dedykowany uchwyt na nadgarstek do Senter ST92 - 1 sztuka&lt;br&gt;&lt;/p&gt;&lt;ol&gt;&lt;/ol&gt;&lt;p&gt;
&lt;/p&gt;&lt;p&gt;&lt;br&gt;&lt;/p&gt;&lt;p&gt;&lt;b&gt;&lt;/b&gt;Informujemy,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środków.&lt;/p&gt;&lt;p&gt;&lt;b&gt;&amp;nbsp;Zamawiający wymaga:&lt;/b&gt;&lt;/p&gt;&lt;p&gt;- warunki płatności: &lt;b&gt;14&lt;/b&gt; dni od otrzymania prawidłowo wystawionej faktury;&amp;nbsp;&amp;nbsp;&lt;/p&gt;&lt;p&gt;- termin dostawy: &lt;b&gt;do 04.03.2021 r. włączenie z poprawnie wystawioną fakturą&amp;nbsp;&lt;/b&gt; od zamówienia, niedotrzymanie terminu realizacji zamówienia skutkować będzie karą 200 zł za każdy dzień opóźnienia lub odstąpieniem&amp;nbsp; od zamówienia;&amp;nbsp; &lt;br&gt;&lt;/p&gt;&lt;p&gt;- dostawa na koszt sprzedającego do siedziby zamawiającego. &lt;br&gt;&lt;/p&gt;&lt;p&gt;- wersja w języku polskim z polskiego kanału dystrybucji.&lt;br&gt;&lt;/p&gt;&lt;p&gt;- kontakt: proszę o wpisaniu w pole “Mój komentarz do oferty” kontaktowego / służbowego numeru telefonu. Informujemy również, że jest to miejsce na informacje dodatkowe związane z ofertą.&lt;/p&gt;&lt;p&gt;- akceptujemy oferty złożone tylko za pomocą platformy zakupowej openNexus z lub bez podpisu elektronicznego.&lt;/p&gt;&lt;p&gt;- oferty należy składać w PLN.&lt;br&gt;&lt;/p&gt;&lt;p&gt;&lt;b&gt;W przypadku pytań:&lt;/b&gt;&lt;/p&gt;&lt;p&gt;- technicznych lub merytorycznych, proszę o kontakt za pośrednictwem przycisku w prawym, dolnym rogu formularza &lt;b&gt;"Pytania do specyfikacji"&lt;/b&gt; lub pod nr tel&lt;b&gt;. 618925825&lt;br&gt;&lt;/b&gt;&lt;/p&gt;&lt;p&gt;-&amp;nbsp;związanych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</si>
</sst>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1442625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1442626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1442627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1442628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897600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897640</v>
      </c>
      <c r="C14" s="5" t="s">
        <v>29</v>
      </c>
      <c r="D14" s="5"/>
      <c r="E14" s="5">
        <v>1.0</v>
      </c>
      <c r="F14" s="5" t="s">
        <v>30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2025-04-28T10:27:33+02:00</dcterms:created>
  <dcterms:modified xsi:type="dcterms:W3CDTF">2025-04-28T10:27:33+02:00</dcterms:modified>
  <dc:title>Untitled Spreadsheet</dc:title>
  <dc:description/>
  <dc:subject/>
  <cp:keywords/>
  <cp:category/>
</cp:coreProperties>
</file>