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<sst xmlns="http://schemas.openxmlformats.org/spreadsheetml/2006/main" uniqueCount="39">
  <si>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</si>
  <si>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</si>
  <si>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</si>
  <si>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dachu na budynku mieszkalnym ul. Kościuszki 51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</si>
  <si>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</si>
  <si>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</si>
  <si>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</si>
  <si>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</si>
  <si>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</si>
  <si>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</si>
  <si>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</si>
  <si>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</si>
  <si>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2021.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</si>
  <si>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</si>
  <si>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</si>
  <si>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roboty</t>
  </si>
  <si>
    <t>60 miesięcy od daty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</si>
  <si>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</si>
  <si>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</si>
  <si>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</si>
  <si>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</si>
  <si>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</si>
  <si>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</si>
  <si>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</si>
  <si>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na budynku mieszkalnym ul. Kościuszki 51 w Czarnkowie</t>
  </si>
  <si>
    <t xml:space="preserve">wymiana pokrycia dachu z dachówki i płyt falistych poliuretanowych na blachodachówkę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</si>
  <si>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</si>
  <si>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</si>
  <si>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</si>
  <si>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</si>
  <si>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</si>
  <si>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</si>
  <si>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</si>
  <si>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</si>
  <si>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Kościuszki 51 zapytanie ofertowe na remont  dachu.docx</t>
  </si>
  <si>
    <t>Przedmiar -Kościuszki 51 wymiana pokrycia dachu.pdf</t>
  </si>
  <si>
    <t>K-51 od strony podwórza.jpg</t>
  </si>
  <si>
    <t>K-51 front 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</si>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</sst>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c43b88d75d1849329cf044673da6578.docx" TargetMode="External"/><Relationship Id="rId_hyperlink_2" Type="http://schemas.openxmlformats.org/officeDocument/2006/relationships/hyperlink" Target="https://lvww.platformazakupowa.pl/file/get_new/881066c1ab263fcb1490033f0cadbe44.pdf" TargetMode="External"/><Relationship Id="rId_hyperlink_3" Type="http://schemas.openxmlformats.org/officeDocument/2006/relationships/hyperlink" Target="https://lvww.platformazakupowa.pl/file/get_new/d782ac4228589b6a254b5b7673ddac41.jpg" TargetMode="External"/><Relationship Id="rId_hyperlink_4" Type="http://schemas.openxmlformats.org/officeDocument/2006/relationships/hyperlink" Target="https://lvww.platformazakupowa.pl/file/get_new/f883a552c892369e07b3a7a551f635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940058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450287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450287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450287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450287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2025-05-03T19:32:29+02:00</dcterms:created>
  <dcterms:modified xsi:type="dcterms:W3CDTF">2025-05-03T19:32:29+02:00</dcterms:modified>
  <dc:title>Untitled Spreadsheet</dc:title>
  <dc:description/>
  <dc:subject/>
  <cp:keywords/>
  <cp:category/>
</cp:coreProperties>
</file>