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<sst xmlns="http://schemas.openxmlformats.org/spreadsheetml/2006/main" uniqueCount="44">
  <si>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</si>
  <si>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</si>
  <si>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</si>
  <si>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Sprzedaż rozbiórkowej kostki brukowej wraz z krawężnikami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</si>
  <si>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</si>
  <si>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</si>
  <si>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</si>
  <si>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</si>
  <si>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</si>
  <si>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</si>
  <si>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Kostka zostanie wydana kupującemu w terminie 7 dni od uiszczenia kwoty sprzedaży (brutto) kostki. Za datę zapłaty uważa się datę wpływu środków na konto sprzedającego.Proszę potwierdzić wpisując "Akceptuję"</t>
  </si>
  <si>
    <t>Termin realizacji</t>
  </si>
  <si>
    <t>Termin odbioru ustala się do 28 lipca 2022 r.
Proszę potwierdzić wpisując "Akceptuję"</t>
  </si>
  <si>
    <t>Dodatkowe koszty</t>
  </si>
  <si>
    <t>Wszelkie dodatkowe koszty, w tym koszty załadunku,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</si>
  <si>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</si>
  <si>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</si>
  <si>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</si>
  <si>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</si>
  <si>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</si>
  <si>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</si>
  <si>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</si>
  <si>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rozbiórkowej kostki brukowej wraz z krawężnikami </t>
  </si>
  <si>
    <t>Kostka brukowa wraz z krawężnikami pochodzi z rozbiórki parkingu na terenie siedziby Nadleśnictwa Olsztynek:
- kostka brukowa zaoferowana do sprzedaży w ilości 410,00 m2
- krawężniki zaoferowane do sprzedaży w ilości 31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</si>
  <si>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</si>
  <si>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</si>
  <si>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</si>
  <si>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</si>
  <si>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</si>
  <si>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</si>
  <si>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</si>
  <si>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</si>
  <si>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291682039_2210982495728430_2582413387779830813_n.jpg</t>
  </si>
  <si>
    <t>291791396_357063976506908_4032690259529185934_n.jpg</t>
  </si>
  <si>
    <t>291793506_1006866156649986_6830694492905598961_n.jpg</t>
  </si>
  <si>
    <t>291848884_840294156936104_3708590406774641880_n.jpg</t>
  </si>
  <si>
    <t>291919190_439542321355956_3192503862827229812_n.jpg</t>
  </si>
  <si>
    <t>291922621_767758977742467_6877845286147223704_n.jpg</t>
  </si>
  <si>
    <t>292145908_748205476602471_5130485847696981849_n.jpg</t>
  </si>
  <si>
    <t>292248240_5147509895326656_4434944714038102685_n.jpg</t>
  </si>
  <si>
    <t>opis asortymentu - załącznik nr 1.pdf</t>
  </si>
  <si>
    <t>Wzór Umowy - załącznik nr 2.pdf</t>
  </si>
  <si>
    <t>zapytanie ofertowe na sprzedaż kostki brukowej.pdf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</si>
  <si>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795-460-408&amp;nbsp;&amp;nbsp;&lt;/span&gt;&lt;/p&gt;&lt;p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</si>
</sst>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9de3c4f11599389101befe0cdde77e1.jpg" TargetMode="External"/><Relationship Id="rId_hyperlink_2" Type="http://schemas.openxmlformats.org/officeDocument/2006/relationships/hyperlink" Target="https://lvww.platformazakupowa.pl/file/get_new/a564b5cf47e96114e28316b34c6e064b.jpg" TargetMode="External"/><Relationship Id="rId_hyperlink_3" Type="http://schemas.openxmlformats.org/officeDocument/2006/relationships/hyperlink" Target="https://lvww.platformazakupowa.pl/file/get_new/b09693286f08be10284ddbc477304a27.jpg" TargetMode="External"/><Relationship Id="rId_hyperlink_4" Type="http://schemas.openxmlformats.org/officeDocument/2006/relationships/hyperlink" Target="https://lvww.platformazakupowa.pl/file/get_new/d8bd3ba25aaccf73dd24d84c9a6e8877.jpg" TargetMode="External"/><Relationship Id="rId_hyperlink_5" Type="http://schemas.openxmlformats.org/officeDocument/2006/relationships/hyperlink" Target="https://lvww.platformazakupowa.pl/file/get_new/97c3c41f92dcf7ab691db043958115f5.jpg" TargetMode="External"/><Relationship Id="rId_hyperlink_6" Type="http://schemas.openxmlformats.org/officeDocument/2006/relationships/hyperlink" Target="https://lvww.platformazakupowa.pl/file/get_new/fb1f1d3c834b53831b9620cd44ad89f8.jpg" TargetMode="External"/><Relationship Id="rId_hyperlink_7" Type="http://schemas.openxmlformats.org/officeDocument/2006/relationships/hyperlink" Target="https://lvww.platformazakupowa.pl/file/get_new/e82b1a382c8bd4e5c3c340834aa16d0a.jpg" TargetMode="External"/><Relationship Id="rId_hyperlink_8" Type="http://schemas.openxmlformats.org/officeDocument/2006/relationships/hyperlink" Target="https://lvww.platformazakupowa.pl/file/get_new/aceee552c3d9d83076f5cc9f1590e47d.jpg" TargetMode="External"/><Relationship Id="rId_hyperlink_9" Type="http://schemas.openxmlformats.org/officeDocument/2006/relationships/hyperlink" Target="https://lvww.platformazakupowa.pl/file/get_new/35da376daa861a344d4d1a25fa8d16d1.pdf" TargetMode="External"/><Relationship Id="rId_hyperlink_10" Type="http://schemas.openxmlformats.org/officeDocument/2006/relationships/hyperlink" Target="https://lvww.platformazakupowa.pl/file/get_new/fb3e5d411613f048f2617fa4dbf16ae6.pdf" TargetMode="External"/><Relationship Id="rId_hyperlink_11" Type="http://schemas.openxmlformats.org/officeDocument/2006/relationships/hyperlink" Target="https://lvww.platformazakupowa.pl/file/get_new/016db63a6c9c39a2446b18b8e6688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1238301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637718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637718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637718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637718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637718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637718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637718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637718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637718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637718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2025-04-24T18:21:08+02:00</dcterms:created>
  <dcterms:modified xsi:type="dcterms:W3CDTF">2025-04-24T18:21:08+02:00</dcterms:modified>
  <dc:title>Untitled Spreadsheet</dc:title>
  <dc:description/>
  <dc:subject/>
  <cp:keywords/>
  <cp:category/>
</cp:coreProperties>
</file>