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<sst xmlns="http://schemas.openxmlformats.org/spreadsheetml/2006/main" uniqueCount="40">
  <si>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</si>
  <si>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</si>
  <si>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</si>
  <si>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tonerów, tuszów, pojemników na zużyty toner, bębnów do drukarek, kserokopiarek, faksów 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</si>
  <si>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</si>
  <si>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</si>
  <si>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</si>
  <si>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</si>
  <si>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</si>
  <si>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</si>
  <si>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</si>
  <si>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</si>
  <si>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</si>
  <si>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</si>
  <si>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</si>
  <si>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 formie załącznika</t>
  </si>
  <si>
    <t>Ofertę należy złożyć w formie załącznika zgodnie z wymaganiami opisanymi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</si>
  <si>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</si>
  <si>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</si>
  <si>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</si>
  <si>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</si>
  <si>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</si>
  <si>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</si>
  <si>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</si>
  <si>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tonerów, tuszów, pojemników na zużyty toner, bębnów do drukarek, kserokopiarek, faksów  i urządzeń wielofunkcyjnych.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</si>
  <si>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</si>
  <si>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</si>
  <si>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</si>
  <si>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</si>
  <si>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</si>
  <si>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</si>
  <si>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</si>
  <si>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</si>
  <si>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Zapytanie ofertowe - tonery.doc</t>
  </si>
  <si>
    <t>2. Załącznik nr 1 - Formularz cenowy.xlsx</t>
  </si>
  <si>
    <t>3. Załącznik nr 2 - Formularz ofertowy.doc</t>
  </si>
  <si>
    <t>4. Załącznik nr 3 - Oświadczenie o braku podstaw wykluczenia.docx</t>
  </si>
  <si>
    <t>5.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</si>
  <si>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</si>
  <si>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65-24-356, kom: 797-282-957&lt;/span&gt;&lt;/p&gt;&lt;p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</si>
</sst>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1cc74685660c6ba41ed71a78cc55042.doc" TargetMode="External"/><Relationship Id="rId_hyperlink_2" Type="http://schemas.openxmlformats.org/officeDocument/2006/relationships/hyperlink" Target="https://lvww.platformazakupowa.pl/file/get_new/838f047f74416ae9b3202e238b08841f.xlsx" TargetMode="External"/><Relationship Id="rId_hyperlink_3" Type="http://schemas.openxmlformats.org/officeDocument/2006/relationships/hyperlink" Target="https://lvww.platformazakupowa.pl/file/get_new/3c03bb1a7cb673616cf1b8df00358b58.doc" TargetMode="External"/><Relationship Id="rId_hyperlink_4" Type="http://schemas.openxmlformats.org/officeDocument/2006/relationships/hyperlink" Target="https://lvww.platformazakupowa.pl/file/get_new/1d0f4166a8fe12de561cb4e3c9c87158.docx" TargetMode="External"/><Relationship Id="rId_hyperlink_5" Type="http://schemas.openxmlformats.org/officeDocument/2006/relationships/hyperlink" Target="https://lvww.platformazakupowa.pl/file/get_new/40cfec6ff091c157d8a1737efbd5d2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2161253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2161272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1262806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1262806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1262806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1262806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1262806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1262806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2025-05-07T07:23:33+02:00</dcterms:created>
  <dcterms:modified xsi:type="dcterms:W3CDTF">2025-05-07T07:23:33+02:00</dcterms:modified>
  <dc:title>Untitled Spreadsheet</dc:title>
  <dc:description/>
  <dc:subject/>
  <cp:keywords/>
  <cp:category/>
</cp:coreProperties>
</file>