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<sst xmlns="http://schemas.openxmlformats.org/spreadsheetml/2006/main" uniqueCount="43">
  <si>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</si>
  <si>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</si>
  <si>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</si>
  <si>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wraz z dostawą: piłki rehabilitacyjne „fasolka”: 30x50cm – 1 szt; 55x90 cm– 1 szt., 85x130 cm – 1 szt, piłka rehabilitacyjna o średnicy 75 cm – 5 szt.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</si>
  <si>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</si>
  <si>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</si>
  <si>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</si>
  <si>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</si>
  <si>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</si>
  <si>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</si>
  <si>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</si>
  <si>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</si>
  <si>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</si>
  <si>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</si>
  <si>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</si>
  <si>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</si>
  <si>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</si>
  <si>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</si>
  <si>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</si>
  <si>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</si>
  <si>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</si>
  <si>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</si>
  <si>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</si>
  <si>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</si>
  <si>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</si>
  <si>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</si>
  <si>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piłka rehabilitacyjna „fasolka”: 30x50cm</t>
  </si>
  <si>
    <t>szt.</t>
  </si>
  <si>
    <t>23%</t>
  </si>
  <si>
    <t>PLN</t>
  </si>
  <si>
    <t>piłka rehabilitacyjna „fasolka”: 55x90 cm</t>
  </si>
  <si>
    <t xml:space="preserve">piłka rehabilitacyjna „fasolka”: 85x130 cm </t>
  </si>
  <si>
    <t>piłka rehabilitacyjna o średnicy 75 cm</t>
  </si>
  <si>
    <t xml:space="preserve">piłka rehabilitacyjna o średnicy 75 cm 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</si>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</sst>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e701fcf217a6a094e6debe90dbcb3b19.pdf" TargetMode="External"/><Relationship Id="rId_hyperlink_2" Type="http://schemas.openxmlformats.org/officeDocument/2006/relationships/hyperlink" Target="https://lvww.platformazakupowa.pl/file/get_new/4a5e4ade574cab4036a2091968ad1802.pdf" TargetMode="External"/><Relationship Id="rId_hyperlink_3" Type="http://schemas.openxmlformats.org/officeDocument/2006/relationships/hyperlink" Target="https://lvww.platformazakupowa.pl/file/get_new/1db91fcbfc346e48ddd6376b1455314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1332007</v>
      </c>
      <c r="C14" s="6" t="s">
        <v>26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1332008</v>
      </c>
      <c r="C15" s="6" t="s">
        <v>30</v>
      </c>
      <c r="D15" s="6" t="s">
        <v>30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1332009</v>
      </c>
      <c r="C16" s="6" t="s">
        <v>31</v>
      </c>
      <c r="D16" s="6" t="s">
        <v>31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1332010</v>
      </c>
      <c r="C17" s="6" t="s">
        <v>32</v>
      </c>
      <c r="D17" s="6" t="s">
        <v>33</v>
      </c>
      <c r="E17" s="6">
        <v>5.0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703679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703679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703679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2025-05-05T23:42:55+02:00</dcterms:created>
  <dcterms:modified xsi:type="dcterms:W3CDTF">2025-05-05T23:42:55+02:00</dcterms:modified>
  <dc:title>Untitled Spreadsheet</dc:title>
  <dc:description/>
  <dc:subject/>
  <cp:keywords/>
  <cp:category/>
</cp:coreProperties>
</file>